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<sst xmlns="http://schemas.openxmlformats.org/spreadsheetml/2006/main" count="23" uniqueCount="17">
  <si>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</si>
  <si>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</si>
  <si>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</si>
  <si>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</si>
  <si>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</si>
  <si>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</si>
  <si>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</si>
  <si>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</si>
  <si>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</si>
  <si>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</si>
  <si>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</si>
  <si>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</si>
  <si>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</si>
  <si>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</si>
  <si>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CASTEL D'ARIO</t>
  </si>
  <si>
    <t>Castel d'Ario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</si>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</sst>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6.5366972477064218</c:v>
                </c:pt>
                <c:pt idx="1">
                  <c:v>4.1000000000000005</c:v>
                </c:pt>
                <c:pt idx="2">
                  <c:v>4.5773003269500236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80128"/>
        <c:axId val="62081664"/>
      </c:lineChart>
      <c:catAx>
        <c:axId val="620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1664"/>
        <c:crosses val="autoZero"/>
        <c:auto val="1"/>
        <c:lblAlgn val="ctr"/>
        <c:lblOffset val="100"/>
        <c:noMultiLvlLbl val="0"/>
      </c:catAx>
      <c:valAx>
        <c:axId val="62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10.95890410958904</c:v>
                </c:pt>
                <c:pt idx="2">
                  <c:v>20.125786163522015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1104"/>
        <c:axId val="62196352"/>
      </c:lineChart>
      <c:catAx>
        <c:axId val="62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6352"/>
        <c:crosses val="autoZero"/>
        <c:auto val="1"/>
        <c:lblAlgn val="ctr"/>
        <c:lblOffset val="100"/>
        <c:noMultiLvlLbl val="0"/>
      </c:catAx>
      <c:valAx>
        <c:axId val="6219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6.3526834611171967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20.125786163522015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d'Ario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3.2573289902280131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6.3526834611171967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80224"/>
        <c:axId val="62596224"/>
      </c:bubbleChart>
      <c:valAx>
        <c:axId val="625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96224"/>
        <c:crosses val="autoZero"/>
        <c:crossBetween val="midCat"/>
      </c:valAx>
      <c:valAx>
        <c:axId val="6259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5.2780395852968898</v>
      </c>
      <c r="C13" s="27">
        <v>2.5823686553873553</v>
      </c>
      <c r="D13" s="27">
        <v>3.2573289902280131</v>
      </c>
    </row>
    <row r="14" spans="1:4" ht="19.899999999999999" customHeight="1" x14ac:dyDescent="0.2">
      <c r="A14" s="9" t="s">
        <v>9</v>
      </c>
      <c r="B14" s="27">
        <v>8.4919472913616403</v>
      </c>
      <c r="C14" s="27">
        <v>6.0433295324971494</v>
      </c>
      <c r="D14" s="27">
        <v>6.3526834611171967</v>
      </c>
    </row>
    <row r="15" spans="1:4" ht="19.899999999999999" customHeight="1" x14ac:dyDescent="0.2">
      <c r="A15" s="9" t="s">
        <v>10</v>
      </c>
      <c r="B15" s="27">
        <v>6.5366972477064218</v>
      </c>
      <c r="C15" s="27">
        <v>4.1000000000000005</v>
      </c>
      <c r="D15" s="27">
        <v>4.5773003269500236</v>
      </c>
    </row>
    <row r="16" spans="1:4" ht="19.899999999999999" customHeight="1" x14ac:dyDescent="0.2">
      <c r="A16" s="10" t="s">
        <v>11</v>
      </c>
      <c r="B16" s="28">
        <v>20</v>
      </c>
      <c r="C16" s="28">
        <v>10.95890410958904</v>
      </c>
      <c r="D16" s="28">
        <v>20.125786163522015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3.2573289902280131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6.3526834611171967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4.5773003269500236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20.125786163522015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2016-04-29T10:03:57Z</dcterms:modified>
</cp:coreProperties>
</file>