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<sst xmlns="http://schemas.openxmlformats.org/spreadsheetml/2006/main" count="23" uniqueCount="17">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</sst>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8.695652173913043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3408"/>
        <c:axId val="160526336"/>
      </c:lineChart>
      <c:catAx>
        <c:axId val="160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6336"/>
        <c:crosses val="autoZero"/>
        <c:auto val="1"/>
        <c:lblAlgn val="ctr"/>
        <c:lblOffset val="100"/>
        <c:noMultiLvlLbl val="0"/>
      </c:catAx>
      <c:valAx>
        <c:axId val="16052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95.925925925925924</c:v>
                </c:pt>
                <c:pt idx="1">
                  <c:v>95.783132530120483</c:v>
                </c:pt>
                <c:pt idx="2">
                  <c:v>95.145631067961162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392"/>
        <c:axId val="160573696"/>
      </c:lineChart>
      <c:catAx>
        <c:axId val="160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auto val="1"/>
        <c:lblAlgn val="ctr"/>
        <c:lblOffset val="100"/>
        <c:noMultiLvlLbl val="0"/>
      </c:catAx>
      <c:valAx>
        <c:axId val="1605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40.219447597427163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95.145631067961162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32960"/>
        <c:axId val="161835264"/>
      </c:bubbleChart>
      <c:valAx>
        <c:axId val="1618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midCat"/>
      </c:valAx>
      <c:valAx>
        <c:axId val="16183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22.290582110743021</v>
      </c>
      <c r="C13" s="19">
        <v>34.747899159663866</v>
      </c>
      <c r="D13" s="19">
        <v>44.57056375331063</v>
      </c>
    </row>
    <row r="14" spans="1:4" ht="15.6" customHeight="1" x14ac:dyDescent="0.2">
      <c r="A14" s="8" t="s">
        <v>6</v>
      </c>
      <c r="B14" s="19">
        <v>6.8493150684931505</v>
      </c>
      <c r="C14" s="19">
        <v>8.695652173913043</v>
      </c>
      <c r="D14" s="19">
        <v>11.76470588235294</v>
      </c>
    </row>
    <row r="15" spans="1:4" ht="15.6" customHeight="1" x14ac:dyDescent="0.2">
      <c r="A15" s="8" t="s">
        <v>8</v>
      </c>
      <c r="B15" s="19">
        <v>95.925925925925924</v>
      </c>
      <c r="C15" s="19">
        <v>95.783132530120483</v>
      </c>
      <c r="D15" s="19">
        <v>95.145631067961162</v>
      </c>
    </row>
    <row r="16" spans="1:4" ht="15.6" customHeight="1" x14ac:dyDescent="0.2">
      <c r="A16" s="9" t="s">
        <v>9</v>
      </c>
      <c r="B16" s="20">
        <v>30.052058684335069</v>
      </c>
      <c r="C16" s="20">
        <v>40.084033613445378</v>
      </c>
      <c r="D16" s="20">
        <v>40.219447597427163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44.57056375331063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95.145631067961162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40.219447597427163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2015-04-20T12:10:37Z</dcterms:modified>
</cp:coreProperties>
</file>