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<sst xmlns="http://schemas.openxmlformats.org/spreadsheetml/2006/main" count="25" uniqueCount="18">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</sst>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74.173228346456682</c:v>
                </c:pt>
                <c:pt idx="1">
                  <c:v>86.687631027253659</c:v>
                </c:pt>
                <c:pt idx="2">
                  <c:v>110.81843838193792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100.54013239032493</c:v>
                </c:pt>
                <c:pt idx="1">
                  <c:v>92.191401412305567</c:v>
                </c:pt>
                <c:pt idx="2">
                  <c:v>92.375739662252528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110.81843838193792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1.1163206072784104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92.375739662252528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100.54013239032493</v>
      </c>
      <c r="C13" s="19">
        <v>92.191401412305567</v>
      </c>
      <c r="D13" s="19">
        <v>92.375739662252528</v>
      </c>
    </row>
    <row r="14" spans="1:4" ht="20.45" customHeight="1" x14ac:dyDescent="0.2">
      <c r="A14" s="8" t="s">
        <v>8</v>
      </c>
      <c r="B14" s="19">
        <v>1.7983909133932798</v>
      </c>
      <c r="C14" s="19">
        <v>5.5462184873949578</v>
      </c>
      <c r="D14" s="19">
        <v>3.5187287173666286</v>
      </c>
    </row>
    <row r="15" spans="1:4" ht="20.45" customHeight="1" x14ac:dyDescent="0.2">
      <c r="A15" s="8" t="s">
        <v>9</v>
      </c>
      <c r="B15" s="19">
        <v>74.173228346456682</v>
      </c>
      <c r="C15" s="19">
        <v>86.687631027253659</v>
      </c>
      <c r="D15" s="19">
        <v>110.81843838193792</v>
      </c>
    </row>
    <row r="16" spans="1:4" ht="20.45" customHeight="1" x14ac:dyDescent="0.2">
      <c r="A16" s="8" t="s">
        <v>10</v>
      </c>
      <c r="B16" s="19">
        <v>0.5066666666666666</v>
      </c>
      <c r="C16" s="19">
        <v>0.74165636588380723</v>
      </c>
      <c r="D16" s="19">
        <v>1.1163206072784104</v>
      </c>
    </row>
    <row r="17" spans="1:4" ht="20.45" customHeight="1" x14ac:dyDescent="0.2">
      <c r="A17" s="9" t="s">
        <v>7</v>
      </c>
      <c r="B17" s="20">
        <v>68.888888888888886</v>
      </c>
      <c r="C17" s="20">
        <v>24.556962025316455</v>
      </c>
      <c r="D17" s="20">
        <v>18.241758241758241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92.375739662252528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3.5187287173666286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110.81843838193792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1.1163206072784104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18.241758241758241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2016-01-28T09:39:19Z</dcterms:modified>
</cp:coreProperties>
</file>