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<sst xmlns="http://schemas.openxmlformats.org/spreadsheetml/2006/main" count="40" uniqueCount="25">
  <si>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</si>
  <si>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</si>
  <si>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</si>
  <si>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</si>
  <si>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</si>
  <si>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</si>
  <si>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</si>
  <si>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</si>
  <si>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</si>
  <si>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</si>
  <si>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</si>
  <si>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</si>
  <si>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</si>
  <si>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</si>
  <si>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</si>
  <si>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</si>
  <si>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</si>
  <si>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</si>
  <si>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</si>
  <si>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</si>
  <si>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</si>
  <si>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</si>
  <si>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CASTEL D'ARIO</t>
  </si>
  <si>
    <t>Castel d'Ario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</si>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</sst>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76.077265973254086</c:v>
                </c:pt>
                <c:pt idx="1">
                  <c:v>75.85791691751956</c:v>
                </c:pt>
                <c:pt idx="2">
                  <c:v>79.248279512969816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117.89078751857355</c:v>
                </c:pt>
                <c:pt idx="1">
                  <c:v>118.65984346779049</c:v>
                </c:pt>
                <c:pt idx="2">
                  <c:v>118.07146638433034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d'Ario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79.248279512969816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118.07146638433034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4.1524846834581348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d'Ario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79.248279512969816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118.07146638433034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76.077265973254086</v>
      </c>
      <c r="C13" s="22">
        <v>75.85791691751956</v>
      </c>
      <c r="D13" s="22">
        <v>79.248279512969816</v>
      </c>
    </row>
    <row r="14" spans="1:4" ht="19.149999999999999" customHeight="1" x14ac:dyDescent="0.2">
      <c r="A14" s="11" t="s">
        <v>7</v>
      </c>
      <c r="B14" s="22">
        <v>117.89078751857355</v>
      </c>
      <c r="C14" s="22">
        <v>118.65984346779049</v>
      </c>
      <c r="D14" s="22">
        <v>118.07146638433034</v>
      </c>
    </row>
    <row r="15" spans="1:4" ht="19.149999999999999" customHeight="1" x14ac:dyDescent="0.2">
      <c r="A15" s="11" t="s">
        <v>8</v>
      </c>
      <c r="B15" s="22" t="s">
        <v>17</v>
      </c>
      <c r="C15" s="22">
        <v>1.3309671694764862</v>
      </c>
      <c r="D15" s="22">
        <v>4.1524846834581348</v>
      </c>
    </row>
    <row r="16" spans="1:4" ht="19.149999999999999" customHeight="1" x14ac:dyDescent="0.2">
      <c r="A16" s="11" t="s">
        <v>10</v>
      </c>
      <c r="B16" s="22">
        <v>4.7265987025023168</v>
      </c>
      <c r="C16" s="22">
        <v>5.4583624912526236</v>
      </c>
      <c r="D16" s="22">
        <v>3.9852851011649295</v>
      </c>
    </row>
    <row r="17" spans="1:4" ht="19.149999999999999" customHeight="1" x14ac:dyDescent="0.2">
      <c r="A17" s="11" t="s">
        <v>11</v>
      </c>
      <c r="B17" s="22">
        <v>11.666666666666666</v>
      </c>
      <c r="C17" s="22">
        <v>7.1856287425149699</v>
      </c>
      <c r="D17" s="22">
        <v>3.5820895522388061</v>
      </c>
    </row>
    <row r="18" spans="1:4" ht="19.149999999999999" customHeight="1" x14ac:dyDescent="0.2">
      <c r="A18" s="11" t="s">
        <v>12</v>
      </c>
      <c r="B18" s="22">
        <v>16.550802139037387</v>
      </c>
      <c r="C18" s="22">
        <v>20.291396854764116</v>
      </c>
      <c r="D18" s="22">
        <v>25.420353982300867</v>
      </c>
    </row>
    <row r="19" spans="1:4" ht="19.149999999999999" customHeight="1" x14ac:dyDescent="0.2">
      <c r="A19" s="11" t="s">
        <v>13</v>
      </c>
      <c r="B19" s="22">
        <v>77.321693907875186</v>
      </c>
      <c r="C19" s="22">
        <v>99.608669476219148</v>
      </c>
      <c r="D19" s="22">
        <v>99.510322922181047</v>
      </c>
    </row>
    <row r="20" spans="1:4" ht="19.149999999999999" customHeight="1" x14ac:dyDescent="0.2">
      <c r="A20" s="11" t="s">
        <v>15</v>
      </c>
      <c r="B20" s="22" t="s">
        <v>17</v>
      </c>
      <c r="C20" s="22">
        <v>85.149469623915138</v>
      </c>
      <c r="D20" s="22">
        <v>85.524256651017211</v>
      </c>
    </row>
    <row r="21" spans="1:4" ht="19.149999999999999" customHeight="1" x14ac:dyDescent="0.2">
      <c r="A21" s="11" t="s">
        <v>16</v>
      </c>
      <c r="B21" s="22" t="s">
        <v>17</v>
      </c>
      <c r="C21" s="22">
        <v>1.639344262295082</v>
      </c>
      <c r="D21" s="22">
        <v>0.93896713615023475</v>
      </c>
    </row>
    <row r="22" spans="1:4" ht="19.149999999999999" customHeight="1" x14ac:dyDescent="0.2">
      <c r="A22" s="11" t="s">
        <v>6</v>
      </c>
      <c r="B22" s="22">
        <v>24.294205052005942</v>
      </c>
      <c r="C22" s="22">
        <v>21.974714027694159</v>
      </c>
      <c r="D22" s="22">
        <v>6.520577231427044</v>
      </c>
    </row>
    <row r="23" spans="1:4" ht="19.149999999999999" customHeight="1" x14ac:dyDescent="0.2">
      <c r="A23" s="12" t="s">
        <v>14</v>
      </c>
      <c r="B23" s="23">
        <v>5.859375</v>
      </c>
      <c r="C23" s="23">
        <v>13.793103448275861</v>
      </c>
      <c r="D23" s="23">
        <v>18.333333333333332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79.248279512969816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118.07146638433034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4.1524846834581348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3.9852851011649295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3.5820895522388061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25.420353982300867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99.510322922181047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85.524256651017211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0.93896713615023475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6.520577231427044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18.333333333333332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2016-01-27T09:07:31Z</dcterms:modified>
</cp:coreProperties>
</file>