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<sst xmlns="http://schemas.openxmlformats.org/spreadsheetml/2006/main" count="23" uniqueCount="17">
  <si>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</si>
  <si>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</si>
  <si>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</si>
  <si>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</si>
  <si>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</si>
  <si>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</si>
  <si>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</si>
  <si>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</si>
  <si>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</si>
  <si>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</si>
  <si>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</si>
  <si>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</si>
  <si>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</si>
  <si>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</si>
  <si>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CASTEL D'ARIO</t>
  </si>
  <si>
    <t>Castel d'Ario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</si>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</sst>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15.139442231075698</c:v>
                </c:pt>
                <c:pt idx="1">
                  <c:v>9.1803278688524586</c:v>
                </c:pt>
                <c:pt idx="2">
                  <c:v>9.4311377245508972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5.1792828685258963</c:v>
                </c:pt>
                <c:pt idx="1">
                  <c:v>7.7049180327868854</c:v>
                </c:pt>
                <c:pt idx="2">
                  <c:v>4.4910179640718564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d'Ario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4.4910179640718564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9.4311377245508972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0.29940119760479045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d'Ario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4.4910179640718564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9.4311377245508972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1.3146362839614372</v>
      </c>
      <c r="C13" s="27">
        <v>3.7700282752120637</v>
      </c>
      <c r="D13" s="27">
        <v>4.86322188449848</v>
      </c>
    </row>
    <row r="14" spans="1:4" ht="19.149999999999999" customHeight="1" x14ac:dyDescent="0.2">
      <c r="A14" s="8" t="s">
        <v>6</v>
      </c>
      <c r="B14" s="27">
        <v>0.69721115537848599</v>
      </c>
      <c r="C14" s="27">
        <v>0.65573770491803274</v>
      </c>
      <c r="D14" s="27">
        <v>0.29940119760479045</v>
      </c>
    </row>
    <row r="15" spans="1:4" ht="19.149999999999999" customHeight="1" x14ac:dyDescent="0.2">
      <c r="A15" s="8" t="s">
        <v>7</v>
      </c>
      <c r="B15" s="27">
        <v>5.1792828685258963</v>
      </c>
      <c r="C15" s="27">
        <v>7.7049180327868854</v>
      </c>
      <c r="D15" s="27">
        <v>4.4910179640718564</v>
      </c>
    </row>
    <row r="16" spans="1:4" ht="19.149999999999999" customHeight="1" x14ac:dyDescent="0.2">
      <c r="A16" s="9" t="s">
        <v>8</v>
      </c>
      <c r="B16" s="28">
        <v>15.139442231075698</v>
      </c>
      <c r="C16" s="28">
        <v>9.1803278688524586</v>
      </c>
      <c r="D16" s="28">
        <v>9.4311377245508972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4.86322188449848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0.29940119760479045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4.4910179640718564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9.4311377245508972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2016-01-26T13:06:24Z</dcterms:modified>
</cp:coreProperties>
</file>