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<sst xmlns="http://schemas.openxmlformats.org/spreadsheetml/2006/main" count="31" uniqueCount="21">
  <si>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</si>
  <si>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</si>
  <si>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</si>
  <si>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</si>
  <si>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</si>
  <si>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</si>
  <si>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</si>
  <si>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</si>
  <si>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</si>
  <si>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</si>
  <si>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</si>
  <si>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</si>
  <si>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</si>
  <si>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</si>
  <si>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</si>
  <si>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</si>
  <si>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</si>
  <si>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</si>
  <si>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CASTEL D'ARIO</t>
  </si>
  <si>
    <t>Castel d'Ario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</si>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</sst>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174.00200175374886</c:v>
                </c:pt>
                <c:pt idx="1">
                  <c:v>187.37655113772243</c:v>
                </c:pt>
                <c:pt idx="2">
                  <c:v>211.99989371219036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-0.15394428728592313</c:v>
                </c:pt>
                <c:pt idx="1">
                  <c:v>0.74328304787194543</c:v>
                </c:pt>
                <c:pt idx="2">
                  <c:v>1.2423087213466077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d'Ario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3.3659132095201327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0.9233947420602906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1.2423087213466077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d'Ario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3.3659132095201327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0.9233947420602906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3929</v>
      </c>
      <c r="C13" s="29">
        <v>4231</v>
      </c>
      <c r="D13" s="29">
        <v>4787</v>
      </c>
    </row>
    <row r="14" spans="1:4" ht="19.149999999999999" customHeight="1" x14ac:dyDescent="0.2">
      <c r="A14" s="9" t="s">
        <v>9</v>
      </c>
      <c r="B14" s="28">
        <v>-0.15394428728592313</v>
      </c>
      <c r="C14" s="28">
        <v>0.74328304787194543</v>
      </c>
      <c r="D14" s="28">
        <v>1.2423087213466077</v>
      </c>
    </row>
    <row r="15" spans="1:4" ht="19.149999999999999" customHeight="1" x14ac:dyDescent="0.2">
      <c r="A15" s="9" t="s">
        <v>10</v>
      </c>
      <c r="B15" s="28" t="s">
        <v>2</v>
      </c>
      <c r="C15" s="28">
        <v>0.3244401292952892</v>
      </c>
      <c r="D15" s="28">
        <v>3.3659132095201327</v>
      </c>
    </row>
    <row r="16" spans="1:4" ht="19.149999999999999" customHeight="1" x14ac:dyDescent="0.2">
      <c r="A16" s="9" t="s">
        <v>11</v>
      </c>
      <c r="B16" s="28" t="s">
        <v>2</v>
      </c>
      <c r="C16" s="28">
        <v>0.80116142780415345</v>
      </c>
      <c r="D16" s="28">
        <v>0.9233947420602906</v>
      </c>
    </row>
    <row r="17" spans="1:4" ht="19.149999999999999" customHeight="1" x14ac:dyDescent="0.2">
      <c r="A17" s="9" t="s">
        <v>12</v>
      </c>
      <c r="B17" s="22">
        <v>7.5599513912631426</v>
      </c>
      <c r="C17" s="22">
        <v>8.6408633428401878</v>
      </c>
      <c r="D17" s="22">
        <v>9.3960644313044188</v>
      </c>
    </row>
    <row r="18" spans="1:4" ht="19.149999999999999" customHeight="1" x14ac:dyDescent="0.2">
      <c r="A18" s="9" t="s">
        <v>13</v>
      </c>
      <c r="B18" s="22">
        <v>25.171799440061083</v>
      </c>
      <c r="C18" s="22">
        <v>20.326164027416688</v>
      </c>
      <c r="D18" s="22">
        <v>17.881763108418632</v>
      </c>
    </row>
    <row r="19" spans="1:4" ht="19.149999999999999" customHeight="1" x14ac:dyDescent="0.2">
      <c r="A19" s="11" t="s">
        <v>14</v>
      </c>
      <c r="B19" s="23">
        <v>174.00200175374886</v>
      </c>
      <c r="C19" s="23">
        <v>187.37655113772243</v>
      </c>
      <c r="D19" s="23">
        <v>211.99989371219036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4787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1.2423087213466077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3.3659132095201327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0.9233947420602906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9.3960644313044188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17.881763108418632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211.99989371219036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2016-02-17T10:06:49Z</dcterms:modified>
</cp:coreProperties>
</file>