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<sst xmlns="http://schemas.openxmlformats.org/spreadsheetml/2006/main" count="41" uniqueCount="26">
  <si>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</si>
  <si>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</si>
  <si>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</si>
  <si>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</si>
  <si>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</si>
  <si>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</si>
  <si>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</si>
  <si>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</si>
  <si>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</si>
  <si>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</si>
  <si>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</si>
  <si>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</si>
  <si>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</si>
  <si>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</si>
  <si>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</si>
  <si>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</si>
  <si>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</si>
  <si>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</si>
  <si>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</si>
  <si>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</si>
  <si>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</si>
  <si>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</si>
  <si>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</si>
  <si>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CASTELBELFORTE</t>
  </si>
  <si>
    <t>Castelbelforte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</si>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</sst>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73.113207547169807</c:v>
                </c:pt>
                <c:pt idx="1">
                  <c:v>129.45454545454544</c:v>
                </c:pt>
                <c:pt idx="2">
                  <c:v>243.75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51.914311759343668</c:v>
                </c:pt>
                <c:pt idx="1">
                  <c:v>52.333187963366768</c:v>
                </c:pt>
                <c:pt idx="2">
                  <c:v>54.873369148119721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29568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9568"/>
        <c:crosses val="autoZero"/>
        <c:auto val="1"/>
        <c:lblAlgn val="ctr"/>
        <c:lblOffset val="100"/>
        <c:noMultiLvlLbl val="0"/>
      </c:catAx>
      <c:valAx>
        <c:axId val="652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66.458658346333848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43.655589123867067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55.42725173210161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66.458658346333848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43.655589123867067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68.416030534351151</v>
      </c>
      <c r="C13" s="27">
        <v>66.11570247933885</v>
      </c>
      <c r="D13" s="27">
        <v>66.458658346333848</v>
      </c>
    </row>
    <row r="14" spans="1:4" ht="18.600000000000001" customHeight="1" x14ac:dyDescent="0.2">
      <c r="A14" s="9" t="s">
        <v>8</v>
      </c>
      <c r="B14" s="27">
        <v>36.823734729493893</v>
      </c>
      <c r="C14" s="27">
        <v>39.867109634551497</v>
      </c>
      <c r="D14" s="27">
        <v>43.655589123867067</v>
      </c>
    </row>
    <row r="15" spans="1:4" ht="18.600000000000001" customHeight="1" x14ac:dyDescent="0.2">
      <c r="A15" s="9" t="s">
        <v>9</v>
      </c>
      <c r="B15" s="27">
        <v>51.914311759343668</v>
      </c>
      <c r="C15" s="27">
        <v>52.333187963366768</v>
      </c>
      <c r="D15" s="27">
        <v>54.873369148119721</v>
      </c>
    </row>
    <row r="16" spans="1:4" ht="18.600000000000001" customHeight="1" x14ac:dyDescent="0.2">
      <c r="A16" s="9" t="s">
        <v>10</v>
      </c>
      <c r="B16" s="27">
        <v>73.113207547169807</v>
      </c>
      <c r="C16" s="27">
        <v>129.45454545454544</v>
      </c>
      <c r="D16" s="27">
        <v>243.75</v>
      </c>
    </row>
    <row r="17" spans="1:4" ht="18.600000000000001" customHeight="1" x14ac:dyDescent="0.2">
      <c r="A17" s="9" t="s">
        <v>6</v>
      </c>
      <c r="B17" s="27">
        <v>71.021775544388603</v>
      </c>
      <c r="C17" s="27">
        <v>62.358276643990926</v>
      </c>
      <c r="D17" s="27">
        <v>55.42725173210161</v>
      </c>
    </row>
    <row r="18" spans="1:4" ht="18.600000000000001" customHeight="1" x14ac:dyDescent="0.2">
      <c r="A18" s="9" t="s">
        <v>11</v>
      </c>
      <c r="B18" s="27">
        <v>15.100965759438104</v>
      </c>
      <c r="C18" s="27">
        <v>10.333333333333334</v>
      </c>
      <c r="D18" s="27">
        <v>7.4825174825174825</v>
      </c>
    </row>
    <row r="19" spans="1:4" ht="18.600000000000001" customHeight="1" x14ac:dyDescent="0.2">
      <c r="A19" s="9" t="s">
        <v>12</v>
      </c>
      <c r="B19" s="27">
        <v>52.32660228270413</v>
      </c>
      <c r="C19" s="27">
        <v>51.5</v>
      </c>
      <c r="D19" s="27">
        <v>41.888111888111887</v>
      </c>
    </row>
    <row r="20" spans="1:4" ht="18.600000000000001" customHeight="1" x14ac:dyDescent="0.2">
      <c r="A20" s="9" t="s">
        <v>13</v>
      </c>
      <c r="B20" s="27">
        <v>15.539947322212466</v>
      </c>
      <c r="C20" s="27">
        <v>20.583333333333336</v>
      </c>
      <c r="D20" s="27">
        <v>31.74825174825175</v>
      </c>
    </row>
    <row r="21" spans="1:4" ht="18.600000000000001" customHeight="1" x14ac:dyDescent="0.2">
      <c r="A21" s="9" t="s">
        <v>14</v>
      </c>
      <c r="B21" s="27">
        <v>17.032484635645304</v>
      </c>
      <c r="C21" s="27">
        <v>17.583333333333336</v>
      </c>
      <c r="D21" s="27">
        <v>18.88111888111888</v>
      </c>
    </row>
    <row r="22" spans="1:4" ht="18.600000000000001" customHeight="1" x14ac:dyDescent="0.2">
      <c r="A22" s="9" t="s">
        <v>15</v>
      </c>
      <c r="B22" s="27">
        <v>13.696224758560142</v>
      </c>
      <c r="C22" s="27">
        <v>23.833333333333336</v>
      </c>
      <c r="D22" s="27">
        <v>22.657342657342657</v>
      </c>
    </row>
    <row r="23" spans="1:4" ht="18.600000000000001" customHeight="1" x14ac:dyDescent="0.2">
      <c r="A23" s="9" t="s">
        <v>16</v>
      </c>
      <c r="B23" s="27">
        <v>57.594381035996491</v>
      </c>
      <c r="C23" s="27">
        <v>36.75</v>
      </c>
      <c r="D23" s="27">
        <v>31.3986013986014</v>
      </c>
    </row>
    <row r="24" spans="1:4" ht="18.600000000000001" customHeight="1" x14ac:dyDescent="0.2">
      <c r="A24" s="9" t="s">
        <v>17</v>
      </c>
      <c r="B24" s="27">
        <v>9.657594381035997</v>
      </c>
      <c r="C24" s="27">
        <v>20.416666666666668</v>
      </c>
      <c r="D24" s="27">
        <v>22.517482517482517</v>
      </c>
    </row>
    <row r="25" spans="1:4" ht="18.600000000000001" customHeight="1" x14ac:dyDescent="0.2">
      <c r="A25" s="10" t="s">
        <v>18</v>
      </c>
      <c r="B25" s="28">
        <v>174.58511588547788</v>
      </c>
      <c r="C25" s="28">
        <v>168.62745098039215</v>
      </c>
      <c r="D25" s="28">
        <v>167.04780655257713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66.458658346333848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43.655589123867067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54.873369148119721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55.42725173210161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7.4825174825174825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41.888111888111887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31.74825174825175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18.88111888111888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22.657342657342657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31.3986013986014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22.517482517482517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167.04780655257713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2016-01-28T12:24:21Z</dcterms:modified>
</cp:coreProperties>
</file>