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<sst xmlns="http://schemas.openxmlformats.org/spreadsheetml/2006/main" count="25" uniqueCount="18">
  <si>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</si>
  <si>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</si>
  <si>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</si>
  <si>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</si>
  <si>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</si>
  <si>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</si>
  <si>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</si>
  <si>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</si>
  <si>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</si>
  <si>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</si>
  <si>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</si>
  <si>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</si>
  <si>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</si>
  <si>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</si>
  <si>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</si>
  <si>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CASTELBELFORTE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</si>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</sst>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17.905405405405407</c:v>
                </c:pt>
                <c:pt idx="1">
                  <c:v>10.204081632653061</c:v>
                </c:pt>
                <c:pt idx="2">
                  <c:v>15.473441108545035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1001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39.354275741710296</c:v>
                </c:pt>
                <c:pt idx="1">
                  <c:v>41.528239202657808</c:v>
                </c:pt>
                <c:pt idx="2">
                  <c:v>46.601208459214497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69.266770670826844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46.601208459214497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15.473441108545035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69.266770670826844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46.601208459214497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176"/>
        <c:axId val="93049600"/>
      </c:bubbleChart>
      <c:valAx>
        <c:axId val="930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70.324427480916029</v>
      </c>
      <c r="C13" s="28">
        <v>67.401285583103771</v>
      </c>
      <c r="D13" s="28">
        <v>69.266770670826844</v>
      </c>
    </row>
    <row r="14" spans="1:4" ht="17.45" customHeight="1" x14ac:dyDescent="0.25">
      <c r="A14" s="9" t="s">
        <v>8</v>
      </c>
      <c r="B14" s="28">
        <v>39.354275741710296</v>
      </c>
      <c r="C14" s="28">
        <v>41.528239202657808</v>
      </c>
      <c r="D14" s="28">
        <v>46.601208459214497</v>
      </c>
    </row>
    <row r="15" spans="1:4" ht="17.45" customHeight="1" x14ac:dyDescent="0.25">
      <c r="A15" s="27" t="s">
        <v>9</v>
      </c>
      <c r="B15" s="28">
        <v>54.147675478577938</v>
      </c>
      <c r="C15" s="28">
        <v>53.815961622328821</v>
      </c>
      <c r="D15" s="28">
        <v>57.751343054489638</v>
      </c>
    </row>
    <row r="16" spans="1:4" ht="17.45" customHeight="1" x14ac:dyDescent="0.25">
      <c r="A16" s="27" t="s">
        <v>10</v>
      </c>
      <c r="B16" s="28">
        <v>17.905405405405407</v>
      </c>
      <c r="C16" s="28">
        <v>10.204081632653061</v>
      </c>
      <c r="D16" s="28">
        <v>15.473441108545035</v>
      </c>
    </row>
    <row r="17" spans="1:4" ht="17.45" customHeight="1" x14ac:dyDescent="0.25">
      <c r="A17" s="10" t="s">
        <v>6</v>
      </c>
      <c r="B17" s="31">
        <v>241.96428571428572</v>
      </c>
      <c r="C17" s="31">
        <v>123.77049180327869</v>
      </c>
      <c r="D17" s="31">
        <v>84.172661870503589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69.266770670826844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46.601208459214497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57.751343054489638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15.473441108545035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84.172661870503589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2016-03-11T09:41:32Z</dcterms:modified>
</cp:coreProperties>
</file>