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<sst xmlns="http://schemas.openxmlformats.org/spreadsheetml/2006/main" count="25" uniqueCount="18">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</sst>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52.447552447552447</c:v>
                </c:pt>
                <c:pt idx="1">
                  <c:v>75.085910652920958</c:v>
                </c:pt>
                <c:pt idx="2">
                  <c:v>112.98882681564247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107.80334252478232</c:v>
                </c:pt>
                <c:pt idx="1">
                  <c:v>100.51822275082831</c:v>
                </c:pt>
                <c:pt idx="2">
                  <c:v>94.326589595375737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112.98882681564247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0.45630045630045629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94.326589595375737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107.80334252478232</v>
      </c>
      <c r="C13" s="19">
        <v>100.51822275082831</v>
      </c>
      <c r="D13" s="19">
        <v>94.326589595375737</v>
      </c>
    </row>
    <row r="14" spans="1:4" ht="20.45" customHeight="1" x14ac:dyDescent="0.2">
      <c r="A14" s="8" t="s">
        <v>8</v>
      </c>
      <c r="B14" s="19">
        <v>1.6702977487291211</v>
      </c>
      <c r="C14" s="19">
        <v>4.703476482617587</v>
      </c>
      <c r="D14" s="19">
        <v>3.8638985005767013</v>
      </c>
    </row>
    <row r="15" spans="1:4" ht="20.45" customHeight="1" x14ac:dyDescent="0.2">
      <c r="A15" s="8" t="s">
        <v>9</v>
      </c>
      <c r="B15" s="19">
        <v>52.447552447552447</v>
      </c>
      <c r="C15" s="19">
        <v>75.085910652920958</v>
      </c>
      <c r="D15" s="19">
        <v>112.98882681564247</v>
      </c>
    </row>
    <row r="16" spans="1:4" ht="20.45" customHeight="1" x14ac:dyDescent="0.2">
      <c r="A16" s="8" t="s">
        <v>10</v>
      </c>
      <c r="B16" s="19">
        <v>0.45379537953795385</v>
      </c>
      <c r="C16" s="19">
        <v>0.48192771084337355</v>
      </c>
      <c r="D16" s="19">
        <v>0.45630045630045629</v>
      </c>
    </row>
    <row r="17" spans="1:4" ht="20.45" customHeight="1" x14ac:dyDescent="0.2">
      <c r="A17" s="9" t="s">
        <v>7</v>
      </c>
      <c r="B17" s="20">
        <v>65.940054495912804</v>
      </c>
      <c r="C17" s="20">
        <v>27.838827838827839</v>
      </c>
      <c r="D17" s="20">
        <v>14.748201438848922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94.326589595375737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3.8638985005767013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112.98882681564247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0.45630045630045629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14.748201438848922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2016-01-28T09:39:18Z</dcterms:modified>
</cp:coreProperties>
</file>