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<sst xmlns="http://schemas.openxmlformats.org/spreadsheetml/2006/main" count="23" uniqueCount="17">
  <si>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</si>
  <si>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</si>
  <si>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</si>
  <si>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</si>
  <si>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</si>
  <si>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</si>
  <si>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</si>
  <si>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</si>
  <si>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</si>
  <si>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</si>
  <si>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</si>
  <si>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</si>
  <si>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LOMBARDIA</t>
  </si>
  <si>
    <t>MANTOVA</t>
  </si>
  <si>
    <t>CASTELBELFORTE</t>
  </si>
  <si>
    <t>Castelbelforte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</si>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</sst>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2.6315789473684208</c:v>
                </c:pt>
                <c:pt idx="1">
                  <c:v>3.296703296703297</c:v>
                </c:pt>
                <c:pt idx="2">
                  <c:v>2.5943396226415096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63104"/>
        <c:axId val="63845120"/>
      </c:lineChart>
      <c:catAx>
        <c:axId val="636631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45120"/>
        <c:crosses val="autoZero"/>
        <c:auto val="1"/>
        <c:lblAlgn val="ctr"/>
        <c:lblOffset val="100"/>
        <c:noMultiLvlLbl val="0"/>
      </c:catAx>
      <c:valAx>
        <c:axId val="638451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6631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Castelbelforte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12.853773584905662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2.5943396226415096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5.1886792452830193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14.484960804870203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3.5601374212225547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4.4473516482207316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Castelbelforte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12.853773584905662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2.5943396226415096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9187840"/>
        <c:axId val="89497600"/>
      </c:bubbleChart>
      <c:valAx>
        <c:axId val="891878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497600"/>
        <c:crosses val="autoZero"/>
        <c:crossBetween val="midCat"/>
      </c:valAx>
      <c:valAx>
        <c:axId val="8949760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8784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8.0409356725146193</c:v>
                </c:pt>
                <c:pt idx="1">
                  <c:v>12.087912087912088</c:v>
                </c:pt>
                <c:pt idx="2">
                  <c:v>12.853773584905662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8672"/>
        <c:axId val="89550208"/>
      </c:lineChart>
      <c:catAx>
        <c:axId val="895486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50208"/>
        <c:crosses val="autoZero"/>
        <c:auto val="1"/>
        <c:lblAlgn val="ctr"/>
        <c:lblOffset val="100"/>
        <c:noMultiLvlLbl val="0"/>
      </c:catAx>
      <c:valAx>
        <c:axId val="895502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486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19.815668202764979</v>
      </c>
      <c r="C13" s="28">
        <v>22.423146473779383</v>
      </c>
      <c r="D13" s="28">
        <v>26.136363636363637</v>
      </c>
    </row>
    <row r="14" spans="1:4" ht="19.899999999999999" customHeight="1" x14ac:dyDescent="0.2">
      <c r="A14" s="9" t="s">
        <v>8</v>
      </c>
      <c r="B14" s="28">
        <v>3.6549707602339181</v>
      </c>
      <c r="C14" s="28">
        <v>2.6098901098901099</v>
      </c>
      <c r="D14" s="28">
        <v>5.1886792452830193</v>
      </c>
    </row>
    <row r="15" spans="1:4" ht="19.899999999999999" customHeight="1" x14ac:dyDescent="0.2">
      <c r="A15" s="9" t="s">
        <v>9</v>
      </c>
      <c r="B15" s="28">
        <v>8.0409356725146193</v>
      </c>
      <c r="C15" s="28">
        <v>12.087912087912088</v>
      </c>
      <c r="D15" s="28">
        <v>12.853773584905662</v>
      </c>
    </row>
    <row r="16" spans="1:4" ht="19.899999999999999" customHeight="1" x14ac:dyDescent="0.2">
      <c r="A16" s="10" t="s">
        <v>7</v>
      </c>
      <c r="B16" s="29">
        <v>2.6315789473684208</v>
      </c>
      <c r="C16" s="29">
        <v>3.296703296703297</v>
      </c>
      <c r="D16" s="29">
        <v>2.5943396226415096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26.136363636363637</v>
      </c>
      <c r="C43" s="28">
        <v>27.818538424411326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5.1886792452830193</v>
      </c>
      <c r="C44" s="28">
        <v>4.4473516482207316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12.853773584905662</v>
      </c>
      <c r="C45" s="28">
        <v>14.484960804870203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2.5943396226415096</v>
      </c>
      <c r="C46" s="33">
        <v>3.5601374212225547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2016-01-26T15:36:46Z</dcterms:modified>
</cp:coreProperties>
</file>