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<sst xmlns="http://schemas.openxmlformats.org/spreadsheetml/2006/main" count="21" uniqueCount="16">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</sst>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2.9184845005740527</c:v>
                </c:pt>
                <c:pt idx="1">
                  <c:v>2.6896907216494848</c:v>
                </c:pt>
                <c:pt idx="2">
                  <c:v>2.5155737704918031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5104"/>
        <c:axId val="178361472"/>
      </c:lineChart>
      <c:catAx>
        <c:axId val="1783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1472"/>
        <c:crosses val="autoZero"/>
        <c:auto val="1"/>
        <c:lblAlgn val="ctr"/>
        <c:lblOffset val="100"/>
        <c:noMultiLvlLbl val="0"/>
      </c:catAx>
      <c:valAx>
        <c:axId val="1783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18.484500574052813</c:v>
                </c:pt>
                <c:pt idx="1">
                  <c:v>22.268041237113405</c:v>
                </c:pt>
                <c:pt idx="2">
                  <c:v>28.606557377049178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7296"/>
        <c:axId val="195369600"/>
      </c:lineChart>
      <c:catAx>
        <c:axId val="19536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9600"/>
        <c:crosses val="autoZero"/>
        <c:auto val="1"/>
        <c:lblAlgn val="ctr"/>
        <c:lblOffset val="100"/>
        <c:noMultiLvlLbl val="0"/>
      </c:catAx>
      <c:valAx>
        <c:axId val="19536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28.606557377049178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1.8852459016393444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2.5155737704918031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2368"/>
        <c:axId val="195408640"/>
      </c:bubbleChart>
      <c:valAx>
        <c:axId val="19540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640"/>
        <c:crosses val="autoZero"/>
        <c:crossBetween val="midCat"/>
      </c:valAx>
      <c:valAx>
        <c:axId val="1954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2.9184845005740527</v>
      </c>
      <c r="C13" s="27">
        <v>2.6896907216494848</v>
      </c>
      <c r="D13" s="27">
        <v>2.5155737704918031</v>
      </c>
    </row>
    <row r="14" spans="1:4" ht="21.6" customHeight="1" x14ac:dyDescent="0.2">
      <c r="A14" s="8" t="s">
        <v>5</v>
      </c>
      <c r="B14" s="27">
        <v>18.484500574052813</v>
      </c>
      <c r="C14" s="27">
        <v>22.268041237113405</v>
      </c>
      <c r="D14" s="27">
        <v>28.606557377049178</v>
      </c>
    </row>
    <row r="15" spans="1:4" ht="21.6" customHeight="1" x14ac:dyDescent="0.2">
      <c r="A15" s="9" t="s">
        <v>6</v>
      </c>
      <c r="B15" s="28">
        <v>2.9850746268656714</v>
      </c>
      <c r="C15" s="28">
        <v>2.6804123711340204</v>
      </c>
      <c r="D15" s="28">
        <v>1.8852459016393444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2.5155737704918031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28.606557377049178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1.8852459016393444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2015-04-17T08:32:37Z</dcterms:modified>
</cp:coreProperties>
</file>