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<sst xmlns="http://schemas.openxmlformats.org/spreadsheetml/2006/main" count="38" uniqueCount="25">
  <si>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</si>
  <si>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</si>
  <si>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</si>
  <si>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</si>
  <si>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</si>
  <si>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</si>
  <si>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</si>
  <si>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</si>
  <si>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</si>
  <si>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</si>
  <si>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</si>
  <si>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</si>
  <si>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</si>
  <si>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</si>
  <si>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</si>
  <si>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</si>
  <si>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</si>
  <si>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</si>
  <si>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</si>
  <si>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</si>
  <si>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</si>
  <si>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CASTELBELFORTE</t>
  </si>
  <si>
    <t>-</t>
  </si>
  <si>
    <t>Castelbelforte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</si>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</sst>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0.48622366288492713</c:v>
                </c:pt>
                <c:pt idx="1">
                  <c:v>1.6975308641975309</c:v>
                </c:pt>
                <c:pt idx="2">
                  <c:v>3.4759358288770055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35.714285714285715</c:v>
                </c:pt>
                <c:pt idx="1">
                  <c:v>22.413793103448278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776"/>
        <c:axId val="100125312"/>
      </c:lineChart>
      <c:catAx>
        <c:axId val="10012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5312"/>
        <c:crosses val="autoZero"/>
        <c:auto val="1"/>
        <c:lblAlgn val="ctr"/>
        <c:lblOffset val="100"/>
        <c:noMultiLvlLbl val="0"/>
      </c:catAx>
      <c:valAx>
        <c:axId val="1001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3.4759358288770055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56.420233463035018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3.4759358288770055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5.5074744295830058</v>
      </c>
      <c r="C13" s="30">
        <v>22.230739747029514</v>
      </c>
      <c r="D13" s="30">
        <v>104.26849136526556</v>
      </c>
    </row>
    <row r="14" spans="1:4" ht="19.899999999999999" customHeight="1" x14ac:dyDescent="0.2">
      <c r="A14" s="9" t="s">
        <v>7</v>
      </c>
      <c r="B14" s="30">
        <v>35.714285714285715</v>
      </c>
      <c r="C14" s="30">
        <v>22.413793103448278</v>
      </c>
      <c r="D14" s="30">
        <v>21.875</v>
      </c>
    </row>
    <row r="15" spans="1:4" ht="19.899999999999999" customHeight="1" x14ac:dyDescent="0.2">
      <c r="A15" s="9" t="s">
        <v>6</v>
      </c>
      <c r="B15" s="30">
        <v>0.48622366288492713</v>
      </c>
      <c r="C15" s="30">
        <v>1.6975308641975309</v>
      </c>
      <c r="D15" s="30">
        <v>3.4759358288770055</v>
      </c>
    </row>
    <row r="16" spans="1:4" ht="19.899999999999999" customHeight="1" x14ac:dyDescent="0.2">
      <c r="A16" s="9" t="s">
        <v>12</v>
      </c>
      <c r="B16" s="30">
        <v>63.636363636363633</v>
      </c>
      <c r="C16" s="30">
        <v>61.224489795918366</v>
      </c>
      <c r="D16" s="30">
        <v>56.420233463035018</v>
      </c>
    </row>
    <row r="17" spans="1:4" ht="19.899999999999999" customHeight="1" x14ac:dyDescent="0.2">
      <c r="A17" s="9" t="s">
        <v>13</v>
      </c>
      <c r="B17" s="30">
        <v>81.558798507951053</v>
      </c>
      <c r="C17" s="30">
        <v>85.160427807486627</v>
      </c>
      <c r="D17" s="30">
        <v>96.958353518004728</v>
      </c>
    </row>
    <row r="18" spans="1:4" ht="19.899999999999999" customHeight="1" x14ac:dyDescent="0.2">
      <c r="A18" s="9" t="s">
        <v>14</v>
      </c>
      <c r="B18" s="30">
        <v>32.514817950889075</v>
      </c>
      <c r="C18" s="30">
        <v>21.250000000000004</v>
      </c>
      <c r="D18" s="30">
        <v>24.158113251066776</v>
      </c>
    </row>
    <row r="19" spans="1:4" ht="19.899999999999999" customHeight="1" x14ac:dyDescent="0.2">
      <c r="A19" s="9" t="s">
        <v>8</v>
      </c>
      <c r="B19" s="30" t="s">
        <v>18</v>
      </c>
      <c r="C19" s="30">
        <v>22.413793103448278</v>
      </c>
      <c r="D19" s="30">
        <v>23.125</v>
      </c>
    </row>
    <row r="20" spans="1:4" ht="19.899999999999999" customHeight="1" x14ac:dyDescent="0.2">
      <c r="A20" s="9" t="s">
        <v>15</v>
      </c>
      <c r="B20" s="30">
        <v>0</v>
      </c>
      <c r="C20" s="30">
        <v>44.444444444444443</v>
      </c>
      <c r="D20" s="30">
        <v>26.086956521739129</v>
      </c>
    </row>
    <row r="21" spans="1:4" ht="19.899999999999999" customHeight="1" x14ac:dyDescent="0.2">
      <c r="A21" s="9" t="s">
        <v>16</v>
      </c>
      <c r="B21" s="30" t="s">
        <v>22</v>
      </c>
      <c r="C21" s="30">
        <v>64.416221033868098</v>
      </c>
      <c r="D21" s="30">
        <v>106.67305236270752</v>
      </c>
    </row>
    <row r="22" spans="1:4" ht="19.899999999999999" customHeight="1" x14ac:dyDescent="0.2">
      <c r="A22" s="10" t="s">
        <v>17</v>
      </c>
      <c r="B22" s="31" t="s">
        <v>22</v>
      </c>
      <c r="C22" s="31">
        <v>182.05128205128204</v>
      </c>
      <c r="D22" s="31">
        <v>215.80739299610894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104.26849136526556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21.875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3.4759358288770055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56.420233463035018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96.958353518004728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24.158113251066776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23.125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26.086956521739129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106.67305236270752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215.80739299610894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2016-01-26T09:30:29Z</dcterms:modified>
</cp:coreProperties>
</file>