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<sst xmlns="http://schemas.openxmlformats.org/spreadsheetml/2006/main" count="31" uniqueCount="21">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</sst>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113.76757758304316</c:v>
                </c:pt>
                <c:pt idx="1">
                  <c:v>116.76617227150261</c:v>
                </c:pt>
                <c:pt idx="2">
                  <c:v>137.35353878928382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0.25531928154973738</c:v>
                </c:pt>
                <c:pt idx="1">
                  <c:v>0.26049703932651269</c:v>
                </c:pt>
                <c:pt idx="2">
                  <c:v>1.6371037570624969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3.8937424922629527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1.2877760780879433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1.6371037570624969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3.8937424922629527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1.2877760780879433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2542</v>
      </c>
      <c r="C13" s="29">
        <v>2609</v>
      </c>
      <c r="D13" s="29">
        <v>3069</v>
      </c>
    </row>
    <row r="14" spans="1:4" ht="19.149999999999999" customHeight="1" x14ac:dyDescent="0.2">
      <c r="A14" s="9" t="s">
        <v>9</v>
      </c>
      <c r="B14" s="28">
        <v>0.25531928154973738</v>
      </c>
      <c r="C14" s="28">
        <v>0.26049703932651269</v>
      </c>
      <c r="D14" s="28">
        <v>1.6371037570624969</v>
      </c>
    </row>
    <row r="15" spans="1:4" ht="19.149999999999999" customHeight="1" x14ac:dyDescent="0.2">
      <c r="A15" s="9" t="s">
        <v>10</v>
      </c>
      <c r="B15" s="28" t="s">
        <v>2</v>
      </c>
      <c r="C15" s="28">
        <v>-0.95996529310472534</v>
      </c>
      <c r="D15" s="28">
        <v>3.8937424922629527</v>
      </c>
    </row>
    <row r="16" spans="1:4" ht="19.149999999999999" customHeight="1" x14ac:dyDescent="0.2">
      <c r="A16" s="9" t="s">
        <v>11</v>
      </c>
      <c r="B16" s="28" t="s">
        <v>2</v>
      </c>
      <c r="C16" s="28">
        <v>0.44232178792944499</v>
      </c>
      <c r="D16" s="28">
        <v>1.2877760780879433</v>
      </c>
    </row>
    <row r="17" spans="1:4" ht="19.149999999999999" customHeight="1" x14ac:dyDescent="0.2">
      <c r="A17" s="9" t="s">
        <v>12</v>
      </c>
      <c r="B17" s="22">
        <v>3.4733221252875515</v>
      </c>
      <c r="C17" s="22">
        <v>5.851386522972815</v>
      </c>
      <c r="D17" s="22">
        <v>7.9327824753233562</v>
      </c>
    </row>
    <row r="18" spans="1:4" ht="19.149999999999999" customHeight="1" x14ac:dyDescent="0.2">
      <c r="A18" s="9" t="s">
        <v>13</v>
      </c>
      <c r="B18" s="22">
        <v>29.779701022816678</v>
      </c>
      <c r="C18" s="22">
        <v>24.837102338060561</v>
      </c>
      <c r="D18" s="22">
        <v>18.11665037471489</v>
      </c>
    </row>
    <row r="19" spans="1:4" ht="19.149999999999999" customHeight="1" x14ac:dyDescent="0.2">
      <c r="A19" s="11" t="s">
        <v>14</v>
      </c>
      <c r="B19" s="23">
        <v>113.76757758304316</v>
      </c>
      <c r="C19" s="23">
        <v>116.76617227150261</v>
      </c>
      <c r="D19" s="23">
        <v>137.35353878928382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1.6371037570624969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3.8937424922629527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1.2877760780879433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7.9327824753233562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18.11665037471489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137.35353878928382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2016-02-17T10:06:48Z</dcterms:modified>
</cp:coreProperties>
</file>