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<sst xmlns="http://schemas.openxmlformats.org/spreadsheetml/2006/main" count="40" uniqueCount="23">
  <si>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</si>
  <si>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</si>
  <si>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</si>
  <si>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</si>
  <si>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</si>
  <si>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</si>
  <si>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</si>
  <si>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</si>
  <si>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</si>
  <si>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</si>
  <si>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</si>
  <si>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</si>
  <si>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</si>
  <si>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</si>
  <si>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</si>
  <si>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</si>
  <si>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</si>
  <si>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</si>
  <si>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</si>
  <si>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</si>
  <si>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CASALROMANO</t>
  </si>
  <si>
    <t>Casalromano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</si>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</sst>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2.8199566160520604</c:v>
                </c:pt>
                <c:pt idx="1">
                  <c:v>1.2345679012345678</c:v>
                </c:pt>
                <c:pt idx="2">
                  <c:v>2.1558872305140961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1840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840"/>
        <c:crosses val="autoZero"/>
        <c:auto val="1"/>
        <c:lblAlgn val="ctr"/>
        <c:lblOffset val="100"/>
        <c:noMultiLvlLbl val="0"/>
      </c:catAx>
      <c:valAx>
        <c:axId val="9325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9.4276094276094273</c:v>
                </c:pt>
                <c:pt idx="1">
                  <c:v>9.5057034220532319</c:v>
                </c:pt>
                <c:pt idx="2">
                  <c:v>15.476190476190476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1.3266998341625207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1.3539651837524178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1.3266998341625207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138944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97.268999999999991</v>
      </c>
      <c r="C13" s="23">
        <v>97.09</v>
      </c>
      <c r="D13" s="23">
        <v>98.94</v>
      </c>
    </row>
    <row r="14" spans="1:4" ht="18" customHeight="1" x14ac:dyDescent="0.2">
      <c r="A14" s="10" t="s">
        <v>10</v>
      </c>
      <c r="B14" s="23">
        <v>6442</v>
      </c>
      <c r="C14" s="23">
        <v>5586</v>
      </c>
      <c r="D14" s="23">
        <v>3333.5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1.1023622047244095</v>
      </c>
      <c r="D16" s="23">
        <v>2.0168067226890756</v>
      </c>
    </row>
    <row r="17" spans="1:4" ht="18" customHeight="1" x14ac:dyDescent="0.2">
      <c r="A17" s="10" t="s">
        <v>12</v>
      </c>
      <c r="B17" s="23">
        <v>2.8199566160520604</v>
      </c>
      <c r="C17" s="23">
        <v>1.2345679012345678</v>
      </c>
      <c r="D17" s="23">
        <v>2.1558872305140961</v>
      </c>
    </row>
    <row r="18" spans="1:4" ht="18" customHeight="1" x14ac:dyDescent="0.2">
      <c r="A18" s="10" t="s">
        <v>7</v>
      </c>
      <c r="B18" s="23">
        <v>0.86767895878524948</v>
      </c>
      <c r="C18" s="23">
        <v>0.35273368606701938</v>
      </c>
      <c r="D18" s="23">
        <v>1.3266998341625207</v>
      </c>
    </row>
    <row r="19" spans="1:4" ht="18" customHeight="1" x14ac:dyDescent="0.2">
      <c r="A19" s="10" t="s">
        <v>13</v>
      </c>
      <c r="B19" s="23">
        <v>1.0971786833855799</v>
      </c>
      <c r="C19" s="23">
        <v>0.81743869209809261</v>
      </c>
      <c r="D19" s="23">
        <v>1.3539651837524178</v>
      </c>
    </row>
    <row r="20" spans="1:4" ht="18" customHeight="1" x14ac:dyDescent="0.2">
      <c r="A20" s="10" t="s">
        <v>14</v>
      </c>
      <c r="B20" s="23">
        <v>9.4276094276094273</v>
      </c>
      <c r="C20" s="23">
        <v>9.5057034220532319</v>
      </c>
      <c r="D20" s="23">
        <v>15.476190476190476</v>
      </c>
    </row>
    <row r="21" spans="1:4" ht="18" customHeight="1" x14ac:dyDescent="0.2">
      <c r="A21" s="12" t="s">
        <v>15</v>
      </c>
      <c r="B21" s="24">
        <v>0.43383947939262474</v>
      </c>
      <c r="C21" s="24">
        <v>2.2927689594356258</v>
      </c>
      <c r="D21" s="24">
        <v>2.9850746268656714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3333.5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2.0168067226890756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2.1558872305140961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1.3266998341625207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1.3539651837524178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15.476190476190476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2.9850746268656714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2016-02-16T14:53:59Z</dcterms:modified>
</cp:coreProperties>
</file>