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<sst xmlns="http://schemas.openxmlformats.org/spreadsheetml/2006/main" count="33" uniqueCount="22">
  <si>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</si>
  <si>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</si>
  <si>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</si>
  <si>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</si>
  <si>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</si>
  <si>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</si>
  <si>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</si>
  <si>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</si>
  <si>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</si>
  <si>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</si>
  <si>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</si>
  <si>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</si>
  <si>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</si>
  <si>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</si>
  <si>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</si>
  <si>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</si>
  <si>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</si>
  <si>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</si>
  <si>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MANTOVA</t>
  </si>
  <si>
    <t>CASALROMANO</t>
  </si>
  <si>
    <t>Casalromano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</si>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</sst>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59.431279620853083</c:v>
                </c:pt>
                <c:pt idx="1">
                  <c:v>62.883181441590722</c:v>
                </c:pt>
                <c:pt idx="2">
                  <c:v>65.982636148381999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52.312599681020735</c:v>
                </c:pt>
                <c:pt idx="1">
                  <c:v>59.55204216073782</c:v>
                </c:pt>
                <c:pt idx="2">
                  <c:v>64.712918660287073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11.722488038277511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20.215311004784688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64.712918660287073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761868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59.431279620853083</v>
      </c>
      <c r="C13" s="21">
        <v>62.883181441590722</v>
      </c>
      <c r="D13" s="21">
        <v>65.982636148381999</v>
      </c>
    </row>
    <row r="14" spans="1:4" ht="17.45" customHeight="1" x14ac:dyDescent="0.2">
      <c r="A14" s="10" t="s">
        <v>12</v>
      </c>
      <c r="B14" s="21">
        <v>27.867298578199051</v>
      </c>
      <c r="C14" s="21">
        <v>35.459817729908863</v>
      </c>
      <c r="D14" s="21">
        <v>42.30465666929755</v>
      </c>
    </row>
    <row r="15" spans="1:4" ht="17.45" customHeight="1" x14ac:dyDescent="0.2">
      <c r="A15" s="10" t="s">
        <v>13</v>
      </c>
      <c r="B15" s="21">
        <v>85.470085470085465</v>
      </c>
      <c r="C15" s="21">
        <v>138.00904977375566</v>
      </c>
      <c r="D15" s="21">
        <v>211.35135135135135</v>
      </c>
    </row>
    <row r="16" spans="1:4" ht="17.45" customHeight="1" x14ac:dyDescent="0.2">
      <c r="A16" s="10" t="s">
        <v>6</v>
      </c>
      <c r="B16" s="21">
        <v>94.949494949494948</v>
      </c>
      <c r="C16" s="21">
        <v>111.81818181818181</v>
      </c>
      <c r="D16" s="21">
        <v>126.08695652173914</v>
      </c>
    </row>
    <row r="17" spans="1:4" ht="17.45" customHeight="1" x14ac:dyDescent="0.2">
      <c r="A17" s="10" t="s">
        <v>7</v>
      </c>
      <c r="B17" s="21">
        <v>52.312599681020735</v>
      </c>
      <c r="C17" s="21">
        <v>59.55204216073782</v>
      </c>
      <c r="D17" s="21">
        <v>64.712918660287073</v>
      </c>
    </row>
    <row r="18" spans="1:4" ht="17.45" customHeight="1" x14ac:dyDescent="0.2">
      <c r="A18" s="10" t="s">
        <v>14</v>
      </c>
      <c r="B18" s="21">
        <v>14.354066985645932</v>
      </c>
      <c r="C18" s="21">
        <v>7.2463768115942031</v>
      </c>
      <c r="D18" s="21">
        <v>11.722488038277511</v>
      </c>
    </row>
    <row r="19" spans="1:4" ht="17.45" customHeight="1" x14ac:dyDescent="0.2">
      <c r="A19" s="10" t="s">
        <v>8</v>
      </c>
      <c r="B19" s="21">
        <v>28.548644338118024</v>
      </c>
      <c r="C19" s="21">
        <v>20.02635046113307</v>
      </c>
      <c r="D19" s="21">
        <v>20.215311004784688</v>
      </c>
    </row>
    <row r="20" spans="1:4" ht="17.45" customHeight="1" x14ac:dyDescent="0.2">
      <c r="A20" s="10" t="s">
        <v>10</v>
      </c>
      <c r="B20" s="21">
        <v>91.547049441786285</v>
      </c>
      <c r="C20" s="21">
        <v>86.429512516469046</v>
      </c>
      <c r="D20" s="21">
        <v>88.397129186602868</v>
      </c>
    </row>
    <row r="21" spans="1:4" ht="17.45" customHeight="1" x14ac:dyDescent="0.2">
      <c r="A21" s="11" t="s">
        <v>9</v>
      </c>
      <c r="B21" s="22">
        <v>3.8277511961722488</v>
      </c>
      <c r="C21" s="22">
        <v>2.3715415019762842</v>
      </c>
      <c r="D21" s="22">
        <v>2.3923444976076556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65.982636148381999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42.30465666929755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211.35135135135135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126.08695652173914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64.712918660287073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11.722488038277511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20.215311004784688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88.397129186602868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2.3923444976076556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2016-01-28T16:47:29Z</dcterms:modified>
</cp:coreProperties>
</file>