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<sst xmlns="http://schemas.openxmlformats.org/spreadsheetml/2006/main" count="41" uniqueCount="26">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</sst>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86.52849740932642</c:v>
                </c:pt>
                <c:pt idx="1">
                  <c:v>103.57142857142858</c:v>
                </c:pt>
                <c:pt idx="2">
                  <c:v>211.20000000000002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51.27041742286751</c:v>
                </c:pt>
                <c:pt idx="1">
                  <c:v>52.741935483870975</c:v>
                </c:pt>
                <c:pt idx="2">
                  <c:v>51.334858886346304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65.736434108527135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37.387387387387392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49.603174603174608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65.736434108527135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37.387387387387392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66.285714285714278</v>
      </c>
      <c r="C13" s="27">
        <v>66.016260162601625</v>
      </c>
      <c r="D13" s="27">
        <v>65.736434108527135</v>
      </c>
    </row>
    <row r="14" spans="1:4" ht="18.600000000000001" customHeight="1" x14ac:dyDescent="0.2">
      <c r="A14" s="9" t="s">
        <v>8</v>
      </c>
      <c r="B14" s="27">
        <v>37.608318890814559</v>
      </c>
      <c r="C14" s="27">
        <v>39.68</v>
      </c>
      <c r="D14" s="27">
        <v>37.387387387387392</v>
      </c>
    </row>
    <row r="15" spans="1:4" ht="18.600000000000001" customHeight="1" x14ac:dyDescent="0.2">
      <c r="A15" s="9" t="s">
        <v>9</v>
      </c>
      <c r="B15" s="27">
        <v>51.27041742286751</v>
      </c>
      <c r="C15" s="27">
        <v>52.741935483870975</v>
      </c>
      <c r="D15" s="27">
        <v>51.334858886346304</v>
      </c>
    </row>
    <row r="16" spans="1:4" ht="18.600000000000001" customHeight="1" x14ac:dyDescent="0.2">
      <c r="A16" s="9" t="s">
        <v>10</v>
      </c>
      <c r="B16" s="27">
        <v>86.52849740932642</v>
      </c>
      <c r="C16" s="27">
        <v>103.57142857142858</v>
      </c>
      <c r="D16" s="27">
        <v>211.20000000000002</v>
      </c>
    </row>
    <row r="17" spans="1:4" ht="18.600000000000001" customHeight="1" x14ac:dyDescent="0.2">
      <c r="A17" s="9" t="s">
        <v>6</v>
      </c>
      <c r="B17" s="27">
        <v>64.983164983164983</v>
      </c>
      <c r="C17" s="27">
        <v>63.878326996197721</v>
      </c>
      <c r="D17" s="27">
        <v>49.603174603174608</v>
      </c>
    </row>
    <row r="18" spans="1:4" ht="18.600000000000001" customHeight="1" x14ac:dyDescent="0.2">
      <c r="A18" s="9" t="s">
        <v>11</v>
      </c>
      <c r="B18" s="27">
        <v>13.451327433628318</v>
      </c>
      <c r="C18" s="27">
        <v>9.7859327217125376</v>
      </c>
      <c r="D18" s="27">
        <v>10.549777117384844</v>
      </c>
    </row>
    <row r="19" spans="1:4" ht="18.600000000000001" customHeight="1" x14ac:dyDescent="0.2">
      <c r="A19" s="9" t="s">
        <v>12</v>
      </c>
      <c r="B19" s="27">
        <v>47.256637168141594</v>
      </c>
      <c r="C19" s="27">
        <v>54.281345565749241</v>
      </c>
      <c r="D19" s="27">
        <v>46.210995542347696</v>
      </c>
    </row>
    <row r="20" spans="1:4" ht="18.600000000000001" customHeight="1" x14ac:dyDescent="0.2">
      <c r="A20" s="9" t="s">
        <v>13</v>
      </c>
      <c r="B20" s="27">
        <v>27.787610619469028</v>
      </c>
      <c r="C20" s="27">
        <v>23.700305810397555</v>
      </c>
      <c r="D20" s="27">
        <v>28.826151560178303</v>
      </c>
    </row>
    <row r="21" spans="1:4" ht="18.600000000000001" customHeight="1" x14ac:dyDescent="0.2">
      <c r="A21" s="9" t="s">
        <v>14</v>
      </c>
      <c r="B21" s="27">
        <v>11.504424778761061</v>
      </c>
      <c r="C21" s="27">
        <v>12.232415902140673</v>
      </c>
      <c r="D21" s="27">
        <v>14.413075780089152</v>
      </c>
    </row>
    <row r="22" spans="1:4" ht="18.600000000000001" customHeight="1" x14ac:dyDescent="0.2">
      <c r="A22" s="9" t="s">
        <v>15</v>
      </c>
      <c r="B22" s="27">
        <v>14.513274336283185</v>
      </c>
      <c r="C22" s="27">
        <v>27.064220183486238</v>
      </c>
      <c r="D22" s="27">
        <v>20.208023774145616</v>
      </c>
    </row>
    <row r="23" spans="1:4" ht="18.600000000000001" customHeight="1" x14ac:dyDescent="0.2">
      <c r="A23" s="9" t="s">
        <v>16</v>
      </c>
      <c r="B23" s="27">
        <v>62.477876106194685</v>
      </c>
      <c r="C23" s="27">
        <v>39.449541284403672</v>
      </c>
      <c r="D23" s="27">
        <v>32.095096582466567</v>
      </c>
    </row>
    <row r="24" spans="1:4" ht="18.600000000000001" customHeight="1" x14ac:dyDescent="0.2">
      <c r="A24" s="9" t="s">
        <v>17</v>
      </c>
      <c r="B24" s="27">
        <v>6.5486725663716809</v>
      </c>
      <c r="C24" s="27">
        <v>19.418960244648318</v>
      </c>
      <c r="D24" s="27">
        <v>26.597325408618129</v>
      </c>
    </row>
    <row r="25" spans="1:4" ht="18.600000000000001" customHeight="1" x14ac:dyDescent="0.2">
      <c r="A25" s="10" t="s">
        <v>18</v>
      </c>
      <c r="B25" s="28">
        <v>169.95154383592518</v>
      </c>
      <c r="C25" s="28">
        <v>142.15853112404838</v>
      </c>
      <c r="D25" s="28">
        <v>153.19934372436424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65.736434108527135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37.387387387387392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51.334858886346304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211.20000000000002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49.603174603174608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10.549777117384844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46.210995542347696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28.826151560178303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14.413075780089152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20.208023774145616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32.095096582466567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26.597325408618129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153.19934372436424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2016-01-28T12:24:20Z</dcterms:modified>
</cp:coreProperties>
</file>