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<sst xmlns="http://schemas.openxmlformats.org/spreadsheetml/2006/main" count="40" uniqueCount="25">
  <si>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</si>
  <si>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</si>
  <si>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</si>
  <si>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</si>
  <si>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</si>
  <si>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</si>
  <si>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</si>
  <si>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</si>
  <si>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</si>
  <si>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</si>
  <si>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</si>
  <si>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</si>
  <si>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</si>
  <si>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</si>
  <si>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</si>
  <si>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</si>
  <si>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</si>
  <si>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</si>
  <si>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</si>
  <si>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</si>
  <si>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</si>
  <si>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</si>
  <si>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CASALROMANO</t>
  </si>
  <si>
    <t>Casalromano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</si>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</sst>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72.451193058568336</c:v>
                </c:pt>
                <c:pt idx="1">
                  <c:v>67.5</c:v>
                </c:pt>
                <c:pt idx="2">
                  <c:v>74.442538593481984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119.04338394793926</c:v>
                </c:pt>
                <c:pt idx="1">
                  <c:v>123.075</c:v>
                </c:pt>
                <c:pt idx="2">
                  <c:v>120.30531732418525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74.442538593481984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120.30531732418525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74.442538593481984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120.30531732418525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72.451193058568336</v>
      </c>
      <c r="C13" s="22">
        <v>67.5</v>
      </c>
      <c r="D13" s="22">
        <v>74.442538593481984</v>
      </c>
    </row>
    <row r="14" spans="1:4" ht="19.149999999999999" customHeight="1" x14ac:dyDescent="0.2">
      <c r="A14" s="11" t="s">
        <v>7</v>
      </c>
      <c r="B14" s="22">
        <v>119.04338394793926</v>
      </c>
      <c r="C14" s="22">
        <v>123.075</v>
      </c>
      <c r="D14" s="22">
        <v>120.30531732418525</v>
      </c>
    </row>
    <row r="15" spans="1:4" ht="19.149999999999999" customHeight="1" x14ac:dyDescent="0.2">
      <c r="A15" s="11" t="s">
        <v>8</v>
      </c>
      <c r="B15" s="22" t="s">
        <v>17</v>
      </c>
      <c r="C15" s="22">
        <v>2.6748971193415638</v>
      </c>
      <c r="D15" s="22">
        <v>1.1111111111111112</v>
      </c>
    </row>
    <row r="16" spans="1:4" ht="19.149999999999999" customHeight="1" x14ac:dyDescent="0.2">
      <c r="A16" s="11" t="s">
        <v>10</v>
      </c>
      <c r="B16" s="22">
        <v>10.429447852760736</v>
      </c>
      <c r="C16" s="22">
        <v>11.243611584327088</v>
      </c>
      <c r="D16" s="22">
        <v>18.168168168168169</v>
      </c>
    </row>
    <row r="17" spans="1:4" ht="19.149999999999999" customHeight="1" x14ac:dyDescent="0.2">
      <c r="A17" s="11" t="s">
        <v>11</v>
      </c>
      <c r="B17" s="22">
        <v>17.857142857142858</v>
      </c>
      <c r="C17" s="22">
        <v>4.8780487804878048</v>
      </c>
      <c r="D17" s="22">
        <v>29.629629629629626</v>
      </c>
    </row>
    <row r="18" spans="1:4" ht="19.149999999999999" customHeight="1" x14ac:dyDescent="0.2">
      <c r="A18" s="11" t="s">
        <v>12</v>
      </c>
      <c r="B18" s="22">
        <v>16.231884057971001</v>
      </c>
      <c r="C18" s="22">
        <v>18.025404157043795</v>
      </c>
      <c r="D18" s="22">
        <v>26.518624641833867</v>
      </c>
    </row>
    <row r="19" spans="1:4" ht="19.149999999999999" customHeight="1" x14ac:dyDescent="0.2">
      <c r="A19" s="11" t="s">
        <v>13</v>
      </c>
      <c r="B19" s="22">
        <v>72.559652928416483</v>
      </c>
      <c r="C19" s="22">
        <v>99.508928571428569</v>
      </c>
      <c r="D19" s="22">
        <v>99.699828473413376</v>
      </c>
    </row>
    <row r="20" spans="1:4" ht="19.149999999999999" customHeight="1" x14ac:dyDescent="0.2">
      <c r="A20" s="11" t="s">
        <v>15</v>
      </c>
      <c r="B20" s="22" t="s">
        <v>17</v>
      </c>
      <c r="C20" s="22">
        <v>89.066059225512532</v>
      </c>
      <c r="D20" s="22">
        <v>92.887029288702934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1.0460251046025104</v>
      </c>
    </row>
    <row r="22" spans="1:4" ht="19.149999999999999" customHeight="1" x14ac:dyDescent="0.2">
      <c r="A22" s="11" t="s">
        <v>6</v>
      </c>
      <c r="B22" s="22">
        <v>29.067245119305856</v>
      </c>
      <c r="C22" s="22">
        <v>18.928571428571427</v>
      </c>
      <c r="D22" s="22">
        <v>18.166089965397923</v>
      </c>
    </row>
    <row r="23" spans="1:4" ht="19.149999999999999" customHeight="1" x14ac:dyDescent="0.2">
      <c r="A23" s="12" t="s">
        <v>14</v>
      </c>
      <c r="B23" s="23">
        <v>12.180143295803481</v>
      </c>
      <c r="C23" s="23">
        <v>6.7524115755627019</v>
      </c>
      <c r="D23" s="23">
        <v>11.91553544494721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74.442538593481984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120.30531732418525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1.1111111111111112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18.168168168168169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29.629629629629626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26.518624641833867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99.699828473413376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92.887029288702934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1.0460251046025104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18.166089965397923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11.91553544494721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2016-01-27T09:07:29Z</dcterms:modified>
</cp:coreProperties>
</file>