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<sst xmlns="http://schemas.openxmlformats.org/spreadsheetml/2006/main" count="23" uniqueCount="17">
  <si>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</si>
  <si>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</si>
  <si>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</si>
  <si>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</si>
  <si>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</si>
  <si>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</si>
  <si>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</si>
  <si>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</si>
  <si>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</si>
  <si>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</si>
  <si>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</si>
  <si>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</si>
  <si>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</si>
  <si>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</si>
  <si>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CASALROMANO</t>
  </si>
  <si>
    <t>Casalromano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</si>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</sst>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13.658536585365855</c:v>
                </c:pt>
                <c:pt idx="2">
                  <c:v>8.6651053864168617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75040"/>
        <c:axId val="91176960"/>
      </c:lineChart>
      <c:catAx>
        <c:axId val="899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97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4.8850574712643677</c:v>
                </c:pt>
                <c:pt idx="1">
                  <c:v>6.8292682926829276</c:v>
                </c:pt>
                <c:pt idx="2">
                  <c:v>4.2154566744730682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4.2154566744730682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8.6651053864168617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0.93676814988290402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4.2154566744730682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8.6651053864168617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1.9656019656019657</v>
      </c>
      <c r="C13" s="27">
        <v>4.0920716112531972</v>
      </c>
      <c r="D13" s="27">
        <v>3.5087719298245612</v>
      </c>
    </row>
    <row r="14" spans="1:4" ht="19.149999999999999" customHeight="1" x14ac:dyDescent="0.2">
      <c r="A14" s="8" t="s">
        <v>6</v>
      </c>
      <c r="B14" s="27">
        <v>2.0114942528735633</v>
      </c>
      <c r="C14" s="27">
        <v>2.1951219512195119</v>
      </c>
      <c r="D14" s="27">
        <v>0.93676814988290402</v>
      </c>
    </row>
    <row r="15" spans="1:4" ht="19.149999999999999" customHeight="1" x14ac:dyDescent="0.2">
      <c r="A15" s="8" t="s">
        <v>7</v>
      </c>
      <c r="B15" s="27">
        <v>4.8850574712643677</v>
      </c>
      <c r="C15" s="27">
        <v>6.8292682926829276</v>
      </c>
      <c r="D15" s="27">
        <v>4.2154566744730682</v>
      </c>
    </row>
    <row r="16" spans="1:4" ht="19.149999999999999" customHeight="1" x14ac:dyDescent="0.2">
      <c r="A16" s="9" t="s">
        <v>8</v>
      </c>
      <c r="B16" s="28">
        <v>16.666666666666664</v>
      </c>
      <c r="C16" s="28">
        <v>13.658536585365855</v>
      </c>
      <c r="D16" s="28">
        <v>8.6651053864168617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3.5087719298245612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0.93676814988290402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4.2154566744730682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8.6651053864168617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2016-01-26T13:06:22Z</dcterms:modified>
</cp:coreProperties>
</file>