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<sst xmlns="http://schemas.openxmlformats.org/spreadsheetml/2006/main" count="39" uniqueCount="25">
  <si>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</si>
  <si>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</si>
  <si>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</si>
  <si>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</si>
  <si>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</si>
  <si>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</si>
  <si>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</si>
  <si>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</si>
  <si>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</si>
  <si>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</si>
  <si>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</si>
  <si>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</si>
  <si>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</si>
  <si>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</si>
  <si>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</si>
  <si>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</si>
  <si>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</si>
  <si>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</si>
  <si>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</si>
  <si>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</si>
  <si>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</si>
  <si>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CASALROMANO</t>
  </si>
  <si>
    <t>-</t>
  </si>
  <si>
    <t>Casalromano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</si>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</sst>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0.3289473684210526</c:v>
                </c:pt>
                <c:pt idx="1">
                  <c:v>0.81743869209809261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33.793103448275865</c:v>
                </c:pt>
                <c:pt idx="2">
                  <c:v>31.950207468879665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6544"/>
        <c:axId val="100100352"/>
      </c:lineChart>
      <c:catAx>
        <c:axId val="1000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31.950207468879665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55.747126436781613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Casalromano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31.950207468879665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7.0532915360501569</v>
      </c>
      <c r="C13" s="30">
        <v>98.773841961852867</v>
      </c>
      <c r="D13" s="30">
        <v>155.38362346872987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33.793103448275865</v>
      </c>
      <c r="D14" s="30">
        <v>31.950207468879665</v>
      </c>
    </row>
    <row r="15" spans="1:4" ht="19.899999999999999" customHeight="1" x14ac:dyDescent="0.2">
      <c r="A15" s="9" t="s">
        <v>6</v>
      </c>
      <c r="B15" s="30">
        <v>0.3289473684210526</v>
      </c>
      <c r="C15" s="30">
        <v>0.81743869209809261</v>
      </c>
      <c r="D15" s="30">
        <v>2.4390243902439024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62.244897959183675</v>
      </c>
      <c r="D16" s="30">
        <v>55.747126436781613</v>
      </c>
    </row>
    <row r="17" spans="1:4" ht="19.899999999999999" customHeight="1" x14ac:dyDescent="0.2">
      <c r="A17" s="9" t="s">
        <v>13</v>
      </c>
      <c r="B17" s="30">
        <v>89.817351598173516</v>
      </c>
      <c r="C17" s="30">
        <v>83.422813011397892</v>
      </c>
      <c r="D17" s="30">
        <v>90.873976552512033</v>
      </c>
    </row>
    <row r="18" spans="1:4" ht="19.899999999999999" customHeight="1" x14ac:dyDescent="0.2">
      <c r="A18" s="9" t="s">
        <v>14</v>
      </c>
      <c r="B18" s="30">
        <v>22.920203735144312</v>
      </c>
      <c r="C18" s="30">
        <v>31.463502337288745</v>
      </c>
      <c r="D18" s="30">
        <v>54.825992387166934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9.1286307053941904</v>
      </c>
    </row>
    <row r="20" spans="1:4" ht="19.899999999999999" customHeight="1" x14ac:dyDescent="0.2">
      <c r="A20" s="9" t="s">
        <v>15</v>
      </c>
      <c r="B20" s="30">
        <v>0</v>
      </c>
      <c r="C20" s="30">
        <v>13.333333333333334</v>
      </c>
      <c r="D20" s="30">
        <v>23.52941176470588</v>
      </c>
    </row>
    <row r="21" spans="1:4" ht="19.899999999999999" customHeight="1" x14ac:dyDescent="0.2">
      <c r="A21" s="9" t="s">
        <v>16</v>
      </c>
      <c r="B21" s="30" t="s">
        <v>22</v>
      </c>
      <c r="C21" s="30">
        <v>227.40805604203152</v>
      </c>
      <c r="D21" s="30">
        <v>109.03693931398418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914.98842592592598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155.38362346872987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31.950207468879665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2.4390243902439024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55.747126436781613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90.873976552512033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54.825992387166934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9.1286307053941904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23.52941176470588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109.03693931398418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914.98842592592598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2016-01-26T09:30:27Z</dcterms:modified>
</cp:coreProperties>
</file>