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<sst xmlns="http://schemas.openxmlformats.org/spreadsheetml/2006/main" count="41" uniqueCount="26">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</sst>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73.235294117647058</c:v>
                </c:pt>
                <c:pt idx="1">
                  <c:v>89.935064935064929</c:v>
                </c:pt>
                <c:pt idx="2">
                  <c:v>178.65612648221344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240448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56.396063960639609</c:v>
                </c:pt>
                <c:pt idx="1">
                  <c:v>57.548179871520347</c:v>
                </c:pt>
                <c:pt idx="2">
                  <c:v>56.885688568856885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67.938237965485925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46.03033006244425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55.973451327433629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67.938237965485925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46.03033006244425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4048"/>
        <c:axId val="62195968"/>
      </c:bubbleChart>
      <c:valAx>
        <c:axId val="621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5968"/>
        <c:crosses val="autoZero"/>
        <c:crossBetween val="midCat"/>
      </c:valAx>
      <c:valAx>
        <c:axId val="621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72.7390180878553</v>
      </c>
      <c r="C13" s="27">
        <v>70.370370370370367</v>
      </c>
      <c r="D13" s="27">
        <v>67.938237965485925</v>
      </c>
    </row>
    <row r="14" spans="1:4" ht="18.600000000000001" customHeight="1" x14ac:dyDescent="0.2">
      <c r="A14" s="9" t="s">
        <v>8</v>
      </c>
      <c r="B14" s="27">
        <v>41.549295774647888</v>
      </c>
      <c r="C14" s="27">
        <v>45.15789473684211</v>
      </c>
      <c r="D14" s="27">
        <v>46.03033006244425</v>
      </c>
    </row>
    <row r="15" spans="1:4" ht="18.600000000000001" customHeight="1" x14ac:dyDescent="0.2">
      <c r="A15" s="9" t="s">
        <v>9</v>
      </c>
      <c r="B15" s="27">
        <v>56.396063960639609</v>
      </c>
      <c r="C15" s="27">
        <v>57.548179871520347</v>
      </c>
      <c r="D15" s="27">
        <v>56.885688568856885</v>
      </c>
    </row>
    <row r="16" spans="1:4" ht="18.600000000000001" customHeight="1" x14ac:dyDescent="0.2">
      <c r="A16" s="9" t="s">
        <v>10</v>
      </c>
      <c r="B16" s="27">
        <v>73.235294117647058</v>
      </c>
      <c r="C16" s="27">
        <v>89.935064935064929</v>
      </c>
      <c r="D16" s="27">
        <v>178.65612648221344</v>
      </c>
    </row>
    <row r="17" spans="1:4" ht="18.600000000000001" customHeight="1" x14ac:dyDescent="0.2">
      <c r="A17" s="9" t="s">
        <v>6</v>
      </c>
      <c r="B17" s="27">
        <v>74.398249452954047</v>
      </c>
      <c r="C17" s="27">
        <v>71.131639722863738</v>
      </c>
      <c r="D17" s="27">
        <v>55.973451327433629</v>
      </c>
    </row>
    <row r="18" spans="1:4" ht="18.600000000000001" customHeight="1" x14ac:dyDescent="0.2">
      <c r="A18" s="9" t="s">
        <v>11</v>
      </c>
      <c r="B18" s="27">
        <v>14.503816793893129</v>
      </c>
      <c r="C18" s="27">
        <v>10.790697674418604</v>
      </c>
      <c r="D18" s="27">
        <v>8.3860759493670898</v>
      </c>
    </row>
    <row r="19" spans="1:4" ht="18.600000000000001" customHeight="1" x14ac:dyDescent="0.2">
      <c r="A19" s="9" t="s">
        <v>12</v>
      </c>
      <c r="B19" s="27">
        <v>58.88767720828789</v>
      </c>
      <c r="C19" s="27">
        <v>63.162790697674417</v>
      </c>
      <c r="D19" s="27">
        <v>54.27215189873418</v>
      </c>
    </row>
    <row r="20" spans="1:4" ht="18.600000000000001" customHeight="1" x14ac:dyDescent="0.2">
      <c r="A20" s="9" t="s">
        <v>13</v>
      </c>
      <c r="B20" s="27">
        <v>14.830970556161397</v>
      </c>
      <c r="C20" s="27">
        <v>15.906976744186046</v>
      </c>
      <c r="D20" s="27">
        <v>22.231012658227847</v>
      </c>
    </row>
    <row r="21" spans="1:4" ht="18.600000000000001" customHeight="1" x14ac:dyDescent="0.2">
      <c r="A21" s="9" t="s">
        <v>14</v>
      </c>
      <c r="B21" s="27">
        <v>11.777535441657578</v>
      </c>
      <c r="C21" s="27">
        <v>10.13953488372093</v>
      </c>
      <c r="D21" s="27">
        <v>15.110759493670885</v>
      </c>
    </row>
    <row r="22" spans="1:4" ht="18.600000000000001" customHeight="1" x14ac:dyDescent="0.2">
      <c r="A22" s="9" t="s">
        <v>15</v>
      </c>
      <c r="B22" s="27">
        <v>10.79607415485278</v>
      </c>
      <c r="C22" s="27">
        <v>25.86046511627907</v>
      </c>
      <c r="D22" s="27">
        <v>19.066455696202532</v>
      </c>
    </row>
    <row r="23" spans="1:4" ht="18.600000000000001" customHeight="1" x14ac:dyDescent="0.2">
      <c r="A23" s="9" t="s">
        <v>16</v>
      </c>
      <c r="B23" s="27">
        <v>67.284623773173394</v>
      </c>
      <c r="C23" s="27">
        <v>38.604651162790695</v>
      </c>
      <c r="D23" s="27">
        <v>32.911392405063289</v>
      </c>
    </row>
    <row r="24" spans="1:4" ht="18.600000000000001" customHeight="1" x14ac:dyDescent="0.2">
      <c r="A24" s="9" t="s">
        <v>17</v>
      </c>
      <c r="B24" s="27">
        <v>3.9258451472191931</v>
      </c>
      <c r="C24" s="27">
        <v>23.906976744186046</v>
      </c>
      <c r="D24" s="27">
        <v>26.661392405063289</v>
      </c>
    </row>
    <row r="25" spans="1:4" ht="18.600000000000001" customHeight="1" x14ac:dyDescent="0.2">
      <c r="A25" s="10" t="s">
        <v>18</v>
      </c>
      <c r="B25" s="28">
        <v>170.00197355437138</v>
      </c>
      <c r="C25" s="28">
        <v>190.74830380080363</v>
      </c>
      <c r="D25" s="28">
        <v>189.09720037747721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67.938237965485925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46.03033006244425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56.885688568856885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178.65612648221344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55.973451327433629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8.3860759493670898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54.27215189873418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22.231012658227847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15.110759493670885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19.066455696202532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32.911392405063289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26.661392405063289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189.09720037747721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2016-01-28T12:24:18Z</dcterms:modified>
</cp:coreProperties>
</file>