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<sst xmlns="http://schemas.openxmlformats.org/spreadsheetml/2006/main" count="25" uniqueCount="18">
  <si>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</si>
  <si>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</si>
  <si>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</si>
  <si>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</si>
  <si>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</si>
  <si>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</si>
  <si>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</si>
  <si>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</si>
  <si>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</si>
  <si>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</si>
  <si>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</si>
  <si>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</si>
  <si>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</si>
  <si>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</si>
  <si>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MANTOVA</t>
  </si>
  <si>
    <t>CASALOLDO</t>
  </si>
  <si>
    <t>Casaloldo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</si>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</sst>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23.46153846153846</c:v>
                </c:pt>
                <c:pt idx="1">
                  <c:v>8.7759815242494223</c:v>
                </c:pt>
                <c:pt idx="2">
                  <c:v>20.13274336283186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5168"/>
        <c:axId val="87970560"/>
      </c:lineChart>
      <c:catAx>
        <c:axId val="8397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43.1924882629108</c:v>
                </c:pt>
                <c:pt idx="1">
                  <c:v>46.736842105263158</c:v>
                </c:pt>
                <c:pt idx="2">
                  <c:v>48.617305976806421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52550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5504"/>
        <c:crosses val="autoZero"/>
        <c:auto val="1"/>
        <c:lblAlgn val="ctr"/>
        <c:lblOffset val="100"/>
        <c:noMultiLvlLbl val="0"/>
      </c:catAx>
      <c:valAx>
        <c:axId val="9152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Casaloldo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71.207992733878285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48.617305976806421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20.13274336283186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Casaloldo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71.207992733878285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48.617305976806421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6000"/>
        <c:axId val="97526912"/>
      </c:bubbleChart>
      <c:valAx>
        <c:axId val="93056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6912"/>
        <c:crosses val="autoZero"/>
        <c:crossBetween val="midCat"/>
      </c:valAx>
      <c:valAx>
        <c:axId val="97526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60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73.901808785529724</v>
      </c>
      <c r="C13" s="28">
        <v>71.895424836601308</v>
      </c>
      <c r="D13" s="28">
        <v>71.207992733878285</v>
      </c>
    </row>
    <row r="14" spans="1:4" ht="17.45" customHeight="1" x14ac:dyDescent="0.25">
      <c r="A14" s="9" t="s">
        <v>8</v>
      </c>
      <c r="B14" s="28">
        <v>43.1924882629108</v>
      </c>
      <c r="C14" s="28">
        <v>46.736842105263158</v>
      </c>
      <c r="D14" s="28">
        <v>48.617305976806421</v>
      </c>
    </row>
    <row r="15" spans="1:4" ht="17.45" customHeight="1" x14ac:dyDescent="0.25">
      <c r="A15" s="27" t="s">
        <v>9</v>
      </c>
      <c r="B15" s="28">
        <v>57.810578105781062</v>
      </c>
      <c r="C15" s="28">
        <v>59.100642398286936</v>
      </c>
      <c r="D15" s="28">
        <v>59.810981098109806</v>
      </c>
    </row>
    <row r="16" spans="1:4" ht="17.45" customHeight="1" x14ac:dyDescent="0.25">
      <c r="A16" s="27" t="s">
        <v>10</v>
      </c>
      <c r="B16" s="28">
        <v>23.46153846153846</v>
      </c>
      <c r="C16" s="28">
        <v>8.7759815242494223</v>
      </c>
      <c r="D16" s="28">
        <v>20.13274336283186</v>
      </c>
    </row>
    <row r="17" spans="1:4" ht="17.45" customHeight="1" x14ac:dyDescent="0.25">
      <c r="A17" s="10" t="s">
        <v>6</v>
      </c>
      <c r="B17" s="31">
        <v>244.18604651162789</v>
      </c>
      <c r="C17" s="31">
        <v>180.89887640449439</v>
      </c>
      <c r="D17" s="31">
        <v>95.035460992907801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71.207992733878285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48.617305976806421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59.810981098109806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20.13274336283186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95.035460992907801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2016-03-11T09:41:30Z</dcterms:modified>
</cp:coreProperties>
</file>