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<sst xmlns="http://schemas.openxmlformats.org/spreadsheetml/2006/main" count="40" uniqueCount="25">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</sst>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71.496062992125985</c:v>
                </c:pt>
                <c:pt idx="1">
                  <c:v>72.066326530612244</c:v>
                </c:pt>
                <c:pt idx="2">
                  <c:v>74.655355249204675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130.2251968503937</c:v>
                </c:pt>
                <c:pt idx="1">
                  <c:v>130.61862244897958</c:v>
                </c:pt>
                <c:pt idx="2">
                  <c:v>131.07953340402969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74.655355249204675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131.07953340402969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5.2278820375335124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74.655355249204675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131.07953340402969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71.496062992125985</v>
      </c>
      <c r="C13" s="22">
        <v>72.066326530612244</v>
      </c>
      <c r="D13" s="22">
        <v>74.655355249204675</v>
      </c>
    </row>
    <row r="14" spans="1:4" ht="19.149999999999999" customHeight="1" x14ac:dyDescent="0.2">
      <c r="A14" s="11" t="s">
        <v>7</v>
      </c>
      <c r="B14" s="22">
        <v>130.2251968503937</v>
      </c>
      <c r="C14" s="22">
        <v>130.61862244897958</v>
      </c>
      <c r="D14" s="22">
        <v>131.07953340402969</v>
      </c>
    </row>
    <row r="15" spans="1:4" ht="19.149999999999999" customHeight="1" x14ac:dyDescent="0.2">
      <c r="A15" s="11" t="s">
        <v>8</v>
      </c>
      <c r="B15" s="22" t="s">
        <v>17</v>
      </c>
      <c r="C15" s="22">
        <v>4.1450777202072544</v>
      </c>
      <c r="D15" s="22">
        <v>5.2278820375335124</v>
      </c>
    </row>
    <row r="16" spans="1:4" ht="19.149999999999999" customHeight="1" x14ac:dyDescent="0.2">
      <c r="A16" s="11" t="s">
        <v>10</v>
      </c>
      <c r="B16" s="22">
        <v>7.1428571428571423</v>
      </c>
      <c r="C16" s="22">
        <v>9.1472868217054266</v>
      </c>
      <c r="D16" s="22">
        <v>10.596833130328868</v>
      </c>
    </row>
    <row r="17" spans="1:4" ht="19.149999999999999" customHeight="1" x14ac:dyDescent="0.2">
      <c r="A17" s="11" t="s">
        <v>11</v>
      </c>
      <c r="B17" s="22">
        <v>5.7591623036649215</v>
      </c>
      <c r="C17" s="22">
        <v>10.810810810810811</v>
      </c>
      <c r="D17" s="22">
        <v>14.69387755102041</v>
      </c>
    </row>
    <row r="18" spans="1:4" ht="19.149999999999999" customHeight="1" x14ac:dyDescent="0.2">
      <c r="A18" s="11" t="s">
        <v>12</v>
      </c>
      <c r="B18" s="22">
        <v>16.622340425532002</v>
      </c>
      <c r="C18" s="22">
        <v>19.89278752436644</v>
      </c>
      <c r="D18" s="22">
        <v>24.342301943198891</v>
      </c>
    </row>
    <row r="19" spans="1:4" ht="19.149999999999999" customHeight="1" x14ac:dyDescent="0.2">
      <c r="A19" s="11" t="s">
        <v>13</v>
      </c>
      <c r="B19" s="22">
        <v>75.196850393700785</v>
      </c>
      <c r="C19" s="22">
        <v>99.489795918367349</v>
      </c>
      <c r="D19" s="22">
        <v>99.0455991516437</v>
      </c>
    </row>
    <row r="20" spans="1:4" ht="19.149999999999999" customHeight="1" x14ac:dyDescent="0.2">
      <c r="A20" s="11" t="s">
        <v>15</v>
      </c>
      <c r="B20" s="22" t="s">
        <v>17</v>
      </c>
      <c r="C20" s="22">
        <v>78.388998035363457</v>
      </c>
      <c r="D20" s="22">
        <v>95.826377295492478</v>
      </c>
    </row>
    <row r="21" spans="1:4" ht="19.149999999999999" customHeight="1" x14ac:dyDescent="0.2">
      <c r="A21" s="11" t="s">
        <v>16</v>
      </c>
      <c r="B21" s="22" t="s">
        <v>17</v>
      </c>
      <c r="C21" s="22">
        <v>2.7504911591355601</v>
      </c>
      <c r="D21" s="22">
        <v>0.5008347245409015</v>
      </c>
    </row>
    <row r="22" spans="1:4" ht="19.149999999999999" customHeight="1" x14ac:dyDescent="0.2">
      <c r="A22" s="11" t="s">
        <v>6</v>
      </c>
      <c r="B22" s="22">
        <v>34.803149606299208</v>
      </c>
      <c r="C22" s="22">
        <v>19.005102040816325</v>
      </c>
      <c r="D22" s="22">
        <v>16.505894962486604</v>
      </c>
    </row>
    <row r="23" spans="1:4" ht="19.149999999999999" customHeight="1" x14ac:dyDescent="0.2">
      <c r="A23" s="12" t="s">
        <v>14</v>
      </c>
      <c r="B23" s="23">
        <v>15.641323273360419</v>
      </c>
      <c r="C23" s="23">
        <v>7.1334214002642007</v>
      </c>
      <c r="D23" s="23">
        <v>11.134903640256958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74.655355249204675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131.07953340402969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5.2278820375335124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10.596833130328868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14.69387755102041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24.342301943198891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99.0455991516437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95.826377295492478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0.5008347245409015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16.505894962486604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11.134903640256958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2016-01-27T09:07:28Z</dcterms:modified>
</cp:coreProperties>
</file>