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<sst xmlns="http://schemas.openxmlformats.org/spreadsheetml/2006/main" count="38" uniqueCount="25">
  <si>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</si>
  <si>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</si>
  <si>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</si>
  <si>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</si>
  <si>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</si>
  <si>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</si>
  <si>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</si>
  <si>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</si>
  <si>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</si>
  <si>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</si>
  <si>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</si>
  <si>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</si>
  <si>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</si>
  <si>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</si>
  <si>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</si>
  <si>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</si>
  <si>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</si>
  <si>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</si>
  <si>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</si>
  <si>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</si>
  <si>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MANTOVA</t>
  </si>
  <si>
    <t>CASALOLDO</t>
  </si>
  <si>
    <t>-</t>
  </si>
  <si>
    <t>Casaloldo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</si>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</sst>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0.89928057553956831</c:v>
                </c:pt>
                <c:pt idx="2">
                  <c:v>2.9968454258675079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23.076923076923077</c:v>
                </c:pt>
                <c:pt idx="1">
                  <c:v>28.671328671328673</c:v>
                </c:pt>
                <c:pt idx="2">
                  <c:v>28.02547770700637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Casaloldo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2.9968454258675079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28.02547770700637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55.000000000000007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Casaloldo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2.9968454258675079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28.02547770700637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13.506493506493506</v>
      </c>
      <c r="C13" s="30">
        <v>65.77736890524379</v>
      </c>
      <c r="D13" s="30">
        <v>179.70240366272415</v>
      </c>
    </row>
    <row r="14" spans="1:4" ht="19.899999999999999" customHeight="1" x14ac:dyDescent="0.2">
      <c r="A14" s="9" t="s">
        <v>7</v>
      </c>
      <c r="B14" s="30">
        <v>23.076923076923077</v>
      </c>
      <c r="C14" s="30">
        <v>28.671328671328673</v>
      </c>
      <c r="D14" s="30">
        <v>28.02547770700637</v>
      </c>
    </row>
    <row r="15" spans="1:4" ht="19.899999999999999" customHeight="1" x14ac:dyDescent="0.2">
      <c r="A15" s="9" t="s">
        <v>6</v>
      </c>
      <c r="B15" s="30">
        <v>0</v>
      </c>
      <c r="C15" s="30">
        <v>0.89928057553956831</v>
      </c>
      <c r="D15" s="30">
        <v>2.9968454258675079</v>
      </c>
    </row>
    <row r="16" spans="1:4" ht="19.899999999999999" customHeight="1" x14ac:dyDescent="0.2">
      <c r="A16" s="9" t="s">
        <v>12</v>
      </c>
      <c r="B16" s="30">
        <v>95</v>
      </c>
      <c r="C16" s="30">
        <v>80.180180180180187</v>
      </c>
      <c r="D16" s="30">
        <v>55.000000000000007</v>
      </c>
    </row>
    <row r="17" spans="1:4" ht="19.899999999999999" customHeight="1" x14ac:dyDescent="0.2">
      <c r="A17" s="9" t="s">
        <v>13</v>
      </c>
      <c r="B17" s="30">
        <v>59.2514911188307</v>
      </c>
      <c r="C17" s="30">
        <v>69.990343601516884</v>
      </c>
      <c r="D17" s="30">
        <v>104.09139732448003</v>
      </c>
    </row>
    <row r="18" spans="1:4" ht="19.899999999999999" customHeight="1" x14ac:dyDescent="0.2">
      <c r="A18" s="9" t="s">
        <v>14</v>
      </c>
      <c r="B18" s="30" t="s">
        <v>22</v>
      </c>
      <c r="C18" s="30">
        <v>78.787878787878796</v>
      </c>
      <c r="D18" s="30">
        <v>30.407239819004523</v>
      </c>
    </row>
    <row r="19" spans="1:4" ht="19.899999999999999" customHeight="1" x14ac:dyDescent="0.2">
      <c r="A19" s="9" t="s">
        <v>8</v>
      </c>
      <c r="B19" s="30" t="s">
        <v>18</v>
      </c>
      <c r="C19" s="30">
        <v>23.776223776223777</v>
      </c>
      <c r="D19" s="30">
        <v>13.800424628450106</v>
      </c>
    </row>
    <row r="20" spans="1:4" ht="19.899999999999999" customHeight="1" x14ac:dyDescent="0.2">
      <c r="A20" s="9" t="s">
        <v>15</v>
      </c>
      <c r="B20" s="30">
        <v>66.666666666666657</v>
      </c>
      <c r="C20" s="30">
        <v>14.814814814814813</v>
      </c>
      <c r="D20" s="30">
        <v>38.095238095238095</v>
      </c>
    </row>
    <row r="21" spans="1:4" ht="19.899999999999999" customHeight="1" x14ac:dyDescent="0.2">
      <c r="A21" s="9" t="s">
        <v>16</v>
      </c>
      <c r="B21" s="30">
        <v>33.788395904436861</v>
      </c>
      <c r="C21" s="30">
        <v>164.25725668753557</v>
      </c>
      <c r="D21" s="30">
        <v>51.96025778732546</v>
      </c>
    </row>
    <row r="22" spans="1:4" ht="19.899999999999999" customHeight="1" x14ac:dyDescent="0.2">
      <c r="A22" s="10" t="s">
        <v>17</v>
      </c>
      <c r="B22" s="31" t="s">
        <v>22</v>
      </c>
      <c r="C22" s="31">
        <v>1633.7728194726169</v>
      </c>
      <c r="D22" s="31">
        <v>518.38649155722328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179.70240366272415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28.02547770700637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2.9968454258675079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55.000000000000007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104.09139732448003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30.407239819004523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13.800424628450106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38.095238095238095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51.96025778732546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518.38649155722328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2016-01-26T09:30:26Z</dcterms:modified>
</cp:coreProperties>
</file>