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<sst xmlns="http://schemas.openxmlformats.org/spreadsheetml/2006/main" count="29" uniqueCount="20">
  <si>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</si>
  <si>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</si>
  <si>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</si>
  <si>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</si>
  <si>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</si>
  <si>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</si>
  <si>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</si>
  <si>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</si>
  <si>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</si>
  <si>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</si>
  <si>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</si>
  <si>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</si>
  <si>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</si>
  <si>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</si>
  <si>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</si>
  <si>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</si>
  <si>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</si>
  <si>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CASALOLDO</t>
  </si>
  <si>
    <t>Casaloldo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</si>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</sst>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6.7012987012987013</c:v>
                </c:pt>
                <c:pt idx="1">
                  <c:v>7.0377184912603505</c:v>
                </c:pt>
                <c:pt idx="2">
                  <c:v>8.8897367417016415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51136"/>
        <c:axId val="158654848"/>
      </c:lineChart>
      <c:catAx>
        <c:axId val="1586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54848"/>
        <c:crosses val="autoZero"/>
        <c:auto val="1"/>
        <c:lblAlgn val="ctr"/>
        <c:lblOffset val="100"/>
        <c:noMultiLvlLbl val="0"/>
      </c:catAx>
      <c:valAx>
        <c:axId val="1586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5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6.2857142857142865</c:v>
                </c:pt>
                <c:pt idx="1">
                  <c:v>5.4277828886844528</c:v>
                </c:pt>
                <c:pt idx="2">
                  <c:v>6.6005341472720334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83904"/>
        <c:axId val="158688000"/>
      </c:lineChart>
      <c:catAx>
        <c:axId val="15868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8000"/>
        <c:crosses val="autoZero"/>
        <c:auto val="1"/>
        <c:lblAlgn val="ctr"/>
        <c:lblOffset val="100"/>
        <c:noMultiLvlLbl val="0"/>
      </c:catAx>
      <c:valAx>
        <c:axId val="15868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3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24.551569506726455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22.365470852017939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4.3579044969865555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24.551569506726455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22.365470852017939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22304"/>
        <c:axId val="158726016"/>
      </c:bubbleChart>
      <c:valAx>
        <c:axId val="15872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6016"/>
        <c:crosses val="autoZero"/>
        <c:crossBetween val="midCat"/>
      </c:valAx>
      <c:valAx>
        <c:axId val="15872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95.035460992907801</v>
      </c>
      <c r="C13" s="22">
        <v>98.538812785388131</v>
      </c>
      <c r="D13" s="22">
        <v>99.315589353612168</v>
      </c>
    </row>
    <row r="14" spans="1:4" ht="17.45" customHeight="1" x14ac:dyDescent="0.2">
      <c r="A14" s="10" t="s">
        <v>6</v>
      </c>
      <c r="B14" s="22">
        <v>6.2857142857142865</v>
      </c>
      <c r="C14" s="22">
        <v>5.4277828886844528</v>
      </c>
      <c r="D14" s="22">
        <v>6.6005341472720334</v>
      </c>
    </row>
    <row r="15" spans="1:4" ht="17.45" customHeight="1" x14ac:dyDescent="0.2">
      <c r="A15" s="10" t="s">
        <v>12</v>
      </c>
      <c r="B15" s="22">
        <v>6.7012987012987013</v>
      </c>
      <c r="C15" s="22">
        <v>7.0377184912603505</v>
      </c>
      <c r="D15" s="22">
        <v>8.8897367417016415</v>
      </c>
    </row>
    <row r="16" spans="1:4" ht="17.45" customHeight="1" x14ac:dyDescent="0.2">
      <c r="A16" s="10" t="s">
        <v>7</v>
      </c>
      <c r="B16" s="22">
        <v>20.982142857142858</v>
      </c>
      <c r="C16" s="22">
        <v>25.0334672021419</v>
      </c>
      <c r="D16" s="22">
        <v>24.551569506726455</v>
      </c>
    </row>
    <row r="17" spans="1:4" ht="17.45" customHeight="1" x14ac:dyDescent="0.2">
      <c r="A17" s="10" t="s">
        <v>8</v>
      </c>
      <c r="B17" s="22">
        <v>22.247023809523807</v>
      </c>
      <c r="C17" s="22">
        <v>20.481927710843372</v>
      </c>
      <c r="D17" s="22">
        <v>22.365470852017939</v>
      </c>
    </row>
    <row r="18" spans="1:4" ht="17.45" customHeight="1" x14ac:dyDescent="0.2">
      <c r="A18" s="10" t="s">
        <v>9</v>
      </c>
      <c r="B18" s="22">
        <v>94.314381270903013</v>
      </c>
      <c r="C18" s="22">
        <v>122.22222222222223</v>
      </c>
      <c r="D18" s="22">
        <v>109.77443609022556</v>
      </c>
    </row>
    <row r="19" spans="1:4" ht="17.45" customHeight="1" x14ac:dyDescent="0.2">
      <c r="A19" s="11" t="s">
        <v>13</v>
      </c>
      <c r="B19" s="23">
        <v>0.91205211726384361</v>
      </c>
      <c r="C19" s="23">
        <v>1.8994413407821229</v>
      </c>
      <c r="D19" s="23">
        <v>4.3579044969865555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99.315589353612168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6.6005341472720334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8.8897367417016415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24.551569506726455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22.365470852017939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109.77443609022556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4.3579044969865555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2015-04-16T11:43:29Z</dcterms:modified>
</cp:coreProperties>
</file>