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<sst xmlns="http://schemas.openxmlformats.org/spreadsheetml/2006/main" count="33" uniqueCount="22">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</sst>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66.407904022582926</c:v>
                </c:pt>
                <c:pt idx="1">
                  <c:v>68.785796105383739</c:v>
                </c:pt>
                <c:pt idx="2">
                  <c:v>65.810593900481535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37.619553666312434</c:v>
                </c:pt>
                <c:pt idx="1">
                  <c:v>50.208159866777692</c:v>
                </c:pt>
                <c:pt idx="2">
                  <c:v>60.731707317073166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9.5121951219512191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28.211382113821138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60.731707317073166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66.407904022582926</v>
      </c>
      <c r="C13" s="21">
        <v>68.785796105383739</v>
      </c>
      <c r="D13" s="21">
        <v>65.810593900481535</v>
      </c>
    </row>
    <row r="14" spans="1:4" ht="17.45" customHeight="1" x14ac:dyDescent="0.2">
      <c r="A14" s="10" t="s">
        <v>12</v>
      </c>
      <c r="B14" s="21">
        <v>23.500352858151025</v>
      </c>
      <c r="C14" s="21">
        <v>29.495990836197024</v>
      </c>
      <c r="D14" s="21">
        <v>34.617442482611018</v>
      </c>
    </row>
    <row r="15" spans="1:4" ht="17.45" customHeight="1" x14ac:dyDescent="0.2">
      <c r="A15" s="10" t="s">
        <v>13</v>
      </c>
      <c r="B15" s="21">
        <v>40.206185567010309</v>
      </c>
      <c r="C15" s="21">
        <v>69.444444444444443</v>
      </c>
      <c r="D15" s="21">
        <v>119.84536082474226</v>
      </c>
    </row>
    <row r="16" spans="1:4" ht="17.45" customHeight="1" x14ac:dyDescent="0.2">
      <c r="A16" s="10" t="s">
        <v>6</v>
      </c>
      <c r="B16" s="21">
        <v>112.19512195121952</v>
      </c>
      <c r="C16" s="21">
        <v>90.659340659340657</v>
      </c>
      <c r="D16" s="21">
        <v>93.333333333333329</v>
      </c>
    </row>
    <row r="17" spans="1:4" ht="17.45" customHeight="1" x14ac:dyDescent="0.2">
      <c r="A17" s="10" t="s">
        <v>7</v>
      </c>
      <c r="B17" s="21">
        <v>37.619553666312434</v>
      </c>
      <c r="C17" s="21">
        <v>50.208159866777692</v>
      </c>
      <c r="D17" s="21">
        <v>60.731707317073166</v>
      </c>
    </row>
    <row r="18" spans="1:4" ht="17.45" customHeight="1" x14ac:dyDescent="0.2">
      <c r="A18" s="10" t="s">
        <v>14</v>
      </c>
      <c r="B18" s="21">
        <v>10.73326248671626</v>
      </c>
      <c r="C18" s="21">
        <v>10.074937552039968</v>
      </c>
      <c r="D18" s="21">
        <v>9.5121951219512191</v>
      </c>
    </row>
    <row r="19" spans="1:4" ht="17.45" customHeight="1" x14ac:dyDescent="0.2">
      <c r="A19" s="10" t="s">
        <v>8</v>
      </c>
      <c r="B19" s="21">
        <v>39.957492029755585</v>
      </c>
      <c r="C19" s="21">
        <v>36.802664446294756</v>
      </c>
      <c r="D19" s="21">
        <v>28.211382113821138</v>
      </c>
    </row>
    <row r="20" spans="1:4" ht="17.45" customHeight="1" x14ac:dyDescent="0.2">
      <c r="A20" s="10" t="s">
        <v>10</v>
      </c>
      <c r="B20" s="21">
        <v>87.566418703506912</v>
      </c>
      <c r="C20" s="21">
        <v>93.422148209825153</v>
      </c>
      <c r="D20" s="21">
        <v>93.008130081300806</v>
      </c>
    </row>
    <row r="21" spans="1:4" ht="17.45" customHeight="1" x14ac:dyDescent="0.2">
      <c r="A21" s="11" t="s">
        <v>9</v>
      </c>
      <c r="B21" s="22">
        <v>0.6376195536663124</v>
      </c>
      <c r="C21" s="22">
        <v>1.9150707743547042</v>
      </c>
      <c r="D21" s="22">
        <v>3.089430894308943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65.810593900481535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34.617442482611018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119.84536082474226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93.333333333333329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60.731707317073166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9.5121951219512191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28.211382113821138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93.008130081300806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3.089430894308943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2016-01-28T16:47:27Z</dcterms:modified>
</cp:coreProperties>
</file>