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<sst xmlns="http://schemas.openxmlformats.org/spreadsheetml/2006/main" count="41" uniqueCount="26">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</sst>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54.152823920265782</c:v>
                </c:pt>
                <c:pt idx="1">
                  <c:v>82.817869415807564</c:v>
                </c:pt>
                <c:pt idx="2">
                  <c:v>210.77844311377248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5294720"/>
      </c:lineChart>
      <c:catAx>
        <c:axId val="652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auto val="1"/>
        <c:lblAlgn val="ctr"/>
        <c:lblOffset val="100"/>
        <c:noMultiLvlLbl val="0"/>
      </c:catAx>
      <c:valAx>
        <c:axId val="652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52.404181184668985</c:v>
                </c:pt>
                <c:pt idx="1">
                  <c:v>58.333333333333336</c:v>
                </c:pt>
                <c:pt idx="2">
                  <c:v>55.316804407713491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792"/>
        <c:axId val="65364736"/>
      </c:lineChart>
      <c:catAx>
        <c:axId val="653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41.546961325966855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54.045307443365701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41.546961325966855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70.721357850070717</v>
      </c>
      <c r="C13" s="27">
        <v>75.088547815820533</v>
      </c>
      <c r="D13" s="27">
        <v>69.010989010989007</v>
      </c>
    </row>
    <row r="14" spans="1:4" ht="18.600000000000001" customHeight="1" x14ac:dyDescent="0.2">
      <c r="A14" s="9" t="s">
        <v>8</v>
      </c>
      <c r="B14" s="27">
        <v>34.615384615384613</v>
      </c>
      <c r="C14" s="27">
        <v>42.002301495972382</v>
      </c>
      <c r="D14" s="27">
        <v>41.546961325966855</v>
      </c>
    </row>
    <row r="15" spans="1:4" ht="18.600000000000001" customHeight="1" x14ac:dyDescent="0.2">
      <c r="A15" s="9" t="s">
        <v>9</v>
      </c>
      <c r="B15" s="27">
        <v>52.404181184668985</v>
      </c>
      <c r="C15" s="27">
        <v>58.333333333333336</v>
      </c>
      <c r="D15" s="27">
        <v>55.316804407713491</v>
      </c>
    </row>
    <row r="16" spans="1:4" ht="18.600000000000001" customHeight="1" x14ac:dyDescent="0.2">
      <c r="A16" s="9" t="s">
        <v>10</v>
      </c>
      <c r="B16" s="27">
        <v>54.152823920265782</v>
      </c>
      <c r="C16" s="27">
        <v>82.817869415807564</v>
      </c>
      <c r="D16" s="27">
        <v>210.77844311377248</v>
      </c>
    </row>
    <row r="17" spans="1:4" ht="18.600000000000001" customHeight="1" x14ac:dyDescent="0.2">
      <c r="A17" s="9" t="s">
        <v>6</v>
      </c>
      <c r="B17" s="27">
        <v>71.837708830548934</v>
      </c>
      <c r="C17" s="27">
        <v>68.957345971563981</v>
      </c>
      <c r="D17" s="27">
        <v>54.045307443365701</v>
      </c>
    </row>
    <row r="18" spans="1:4" ht="18.600000000000001" customHeight="1" x14ac:dyDescent="0.2">
      <c r="A18" s="9" t="s">
        <v>11</v>
      </c>
      <c r="B18" s="27">
        <v>10.372340425531915</v>
      </c>
      <c r="C18" s="27">
        <v>7.1928071928071935</v>
      </c>
      <c r="D18" s="27">
        <v>7.4701195219123511</v>
      </c>
    </row>
    <row r="19" spans="1:4" ht="18.600000000000001" customHeight="1" x14ac:dyDescent="0.2">
      <c r="A19" s="9" t="s">
        <v>12</v>
      </c>
      <c r="B19" s="27">
        <v>58.51063829787234</v>
      </c>
      <c r="C19" s="27">
        <v>64.935064935064929</v>
      </c>
      <c r="D19" s="27">
        <v>57.470119521912352</v>
      </c>
    </row>
    <row r="20" spans="1:4" ht="18.600000000000001" customHeight="1" x14ac:dyDescent="0.2">
      <c r="A20" s="9" t="s">
        <v>13</v>
      </c>
      <c r="B20" s="27">
        <v>18.218085106382979</v>
      </c>
      <c r="C20" s="27">
        <v>15.284715284715283</v>
      </c>
      <c r="D20" s="27">
        <v>21.215139442231077</v>
      </c>
    </row>
    <row r="21" spans="1:4" ht="18.600000000000001" customHeight="1" x14ac:dyDescent="0.2">
      <c r="A21" s="9" t="s">
        <v>14</v>
      </c>
      <c r="B21" s="27">
        <v>12.898936170212766</v>
      </c>
      <c r="C21" s="27">
        <v>12.587412587412588</v>
      </c>
      <c r="D21" s="27">
        <v>13.844621513944222</v>
      </c>
    </row>
    <row r="22" spans="1:4" ht="18.600000000000001" customHeight="1" x14ac:dyDescent="0.2">
      <c r="A22" s="9" t="s">
        <v>15</v>
      </c>
      <c r="B22" s="27">
        <v>12.367021276595745</v>
      </c>
      <c r="C22" s="27">
        <v>22.677322677322678</v>
      </c>
      <c r="D22" s="27">
        <v>18.326693227091635</v>
      </c>
    </row>
    <row r="23" spans="1:4" ht="18.600000000000001" customHeight="1" x14ac:dyDescent="0.2">
      <c r="A23" s="9" t="s">
        <v>16</v>
      </c>
      <c r="B23" s="27">
        <v>63.297872340425535</v>
      </c>
      <c r="C23" s="27">
        <v>43.356643356643353</v>
      </c>
      <c r="D23" s="27">
        <v>39.04382470119522</v>
      </c>
    </row>
    <row r="24" spans="1:4" ht="18.600000000000001" customHeight="1" x14ac:dyDescent="0.2">
      <c r="A24" s="9" t="s">
        <v>17</v>
      </c>
      <c r="B24" s="27">
        <v>8.5106382978723403</v>
      </c>
      <c r="C24" s="27">
        <v>22.577422577422578</v>
      </c>
      <c r="D24" s="27">
        <v>23.804780876494025</v>
      </c>
    </row>
    <row r="25" spans="1:4" ht="18.600000000000001" customHeight="1" x14ac:dyDescent="0.2">
      <c r="A25" s="10" t="s">
        <v>18</v>
      </c>
      <c r="B25" s="28">
        <v>131.71200000000002</v>
      </c>
      <c r="C25" s="28">
        <v>173.02637754623112</v>
      </c>
      <c r="D25" s="28">
        <v>148.01840056617127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69.010989010989007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41.546961325966855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55.316804407713491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210.77844311377248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54.045307443365701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7.4701195219123511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57.470119521912352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21.215139442231077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13.844621513944222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18.326693227091635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39.04382470119522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23.804780876494025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148.01840056617127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2016-01-28T12:24:17Z</dcterms:modified>
</cp:coreProperties>
</file>