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<sst xmlns="http://schemas.openxmlformats.org/spreadsheetml/2006/main" count="38" uniqueCount="25">
  <si>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</si>
  <si>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</si>
  <si>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</si>
  <si>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</si>
  <si>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</si>
  <si>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</si>
  <si>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</si>
  <si>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</si>
  <si>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</si>
  <si>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</si>
  <si>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</si>
  <si>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</si>
  <si>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</si>
  <si>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</si>
  <si>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</si>
  <si>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</si>
  <si>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</si>
  <si>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</si>
  <si>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</si>
  <si>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</si>
  <si>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</si>
  <si>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CASALMORO</t>
  </si>
  <si>
    <t>-</t>
  </si>
  <si>
    <t>Casalmoro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</si>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</sst>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1.3618677042801557</c:v>
                </c:pt>
                <c:pt idx="2">
                  <c:v>5.078125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29.787234042553191</c:v>
                </c:pt>
                <c:pt idx="2">
                  <c:v>29.287598944591032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29.287598944591032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59.712230215827333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Casalmoro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29.287598944591032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17.751479289940828</v>
      </c>
      <c r="C13" s="30">
        <v>114.69009272816008</v>
      </c>
      <c r="D13" s="30">
        <v>171.9600725952813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29.787234042553191</v>
      </c>
      <c r="D14" s="30">
        <v>29.287598944591032</v>
      </c>
    </row>
    <row r="15" spans="1:4" ht="19.899999999999999" customHeight="1" x14ac:dyDescent="0.2">
      <c r="A15" s="9" t="s">
        <v>6</v>
      </c>
      <c r="B15" s="30">
        <v>0</v>
      </c>
      <c r="C15" s="30">
        <v>1.3618677042801557</v>
      </c>
      <c r="D15" s="30">
        <v>5.078125</v>
      </c>
    </row>
    <row r="16" spans="1:4" ht="19.899999999999999" customHeight="1" x14ac:dyDescent="0.2">
      <c r="A16" s="9" t="s">
        <v>12</v>
      </c>
      <c r="B16" s="30">
        <v>89.285714285714292</v>
      </c>
      <c r="C16" s="30">
        <v>72.514619883040936</v>
      </c>
      <c r="D16" s="30">
        <v>59.712230215827333</v>
      </c>
    </row>
    <row r="17" spans="1:4" ht="19.899999999999999" customHeight="1" x14ac:dyDescent="0.2">
      <c r="A17" s="9" t="s">
        <v>13</v>
      </c>
      <c r="B17" s="30">
        <v>58.507462686567159</v>
      </c>
      <c r="C17" s="30">
        <v>78.279047917319147</v>
      </c>
      <c r="D17" s="30">
        <v>91.30758557979479</v>
      </c>
    </row>
    <row r="18" spans="1:4" ht="19.899999999999999" customHeight="1" x14ac:dyDescent="0.2">
      <c r="A18" s="9" t="s">
        <v>14</v>
      </c>
      <c r="B18" s="30">
        <v>42.687747035573118</v>
      </c>
      <c r="C18" s="30">
        <v>21.194671250537173</v>
      </c>
      <c r="D18" s="30">
        <v>45.416197975253091</v>
      </c>
    </row>
    <row r="19" spans="1:4" ht="19.899999999999999" customHeight="1" x14ac:dyDescent="0.2">
      <c r="A19" s="9" t="s">
        <v>8</v>
      </c>
      <c r="B19" s="30" t="s">
        <v>18</v>
      </c>
      <c r="C19" s="30">
        <v>17.021276595744681</v>
      </c>
      <c r="D19" s="30">
        <v>16.094986807387862</v>
      </c>
    </row>
    <row r="20" spans="1:4" ht="19.899999999999999" customHeight="1" x14ac:dyDescent="0.2">
      <c r="A20" s="9" t="s">
        <v>15</v>
      </c>
      <c r="B20" s="30">
        <v>0</v>
      </c>
      <c r="C20" s="30">
        <v>19.230769230769234</v>
      </c>
      <c r="D20" s="30">
        <v>26.315789473684209</v>
      </c>
    </row>
    <row r="21" spans="1:4" ht="19.899999999999999" customHeight="1" x14ac:dyDescent="0.2">
      <c r="A21" s="9" t="s">
        <v>16</v>
      </c>
      <c r="B21" s="30" t="s">
        <v>22</v>
      </c>
      <c r="C21" s="30">
        <v>183.72815533980585</v>
      </c>
      <c r="D21" s="30">
        <v>132.03643461288226</v>
      </c>
    </row>
    <row r="22" spans="1:4" ht="19.899999999999999" customHeight="1" x14ac:dyDescent="0.2">
      <c r="A22" s="10" t="s">
        <v>17</v>
      </c>
      <c r="B22" s="31" t="s">
        <v>22</v>
      </c>
      <c r="C22" s="31">
        <v>1887.5712656784494</v>
      </c>
      <c r="D22" s="31">
        <v>271.50077214656744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171.9600725952813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29.287598944591032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5.078125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59.712230215827333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91.30758557979479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45.416197975253091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16.094986807387862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26.315789473684209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132.03643461288226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271.50077214656744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2016-01-26T09:30:24Z</dcterms:modified>
</cp:coreProperties>
</file>