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<sst xmlns="http://schemas.openxmlformats.org/spreadsheetml/2006/main" count="41" uniqueCount="26">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</sst>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141.35338345864662</c:v>
                </c:pt>
                <c:pt idx="1">
                  <c:v>152.94117647058823</c:v>
                </c:pt>
                <c:pt idx="2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43.492863140218304</c:v>
                </c:pt>
                <c:pt idx="1">
                  <c:v>47.346600331674956</c:v>
                </c:pt>
                <c:pt idx="2">
                  <c:v>48.464163822525599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0336"/>
        <c:axId val="65239296"/>
      </c:lineChart>
      <c:catAx>
        <c:axId val="652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60.03430531732419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37.011884550084886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55.232558139534881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60.03430531732419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37.011884550084886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560"/>
        <c:axId val="65364736"/>
      </c:bubbleChart>
      <c:valAx>
        <c:axId val="653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61.472602739726021</v>
      </c>
      <c r="C13" s="27">
        <v>62.456140350877199</v>
      </c>
      <c r="D13" s="27">
        <v>60.03430531732419</v>
      </c>
    </row>
    <row r="14" spans="1:4" ht="18.600000000000001" customHeight="1" x14ac:dyDescent="0.2">
      <c r="A14" s="9" t="s">
        <v>8</v>
      </c>
      <c r="B14" s="27">
        <v>26.194398682042834</v>
      </c>
      <c r="C14" s="27">
        <v>33.80503144654088</v>
      </c>
      <c r="D14" s="27">
        <v>37.011884550084886</v>
      </c>
    </row>
    <row r="15" spans="1:4" ht="18.600000000000001" customHeight="1" x14ac:dyDescent="0.2">
      <c r="A15" s="9" t="s">
        <v>9</v>
      </c>
      <c r="B15" s="27">
        <v>43.492863140218304</v>
      </c>
      <c r="C15" s="27">
        <v>47.346600331674956</v>
      </c>
      <c r="D15" s="27">
        <v>48.464163822525599</v>
      </c>
    </row>
    <row r="16" spans="1:4" ht="18.600000000000001" customHeight="1" x14ac:dyDescent="0.2">
      <c r="A16" s="9" t="s">
        <v>10</v>
      </c>
      <c r="B16" s="27">
        <v>141.35338345864662</v>
      </c>
      <c r="C16" s="27">
        <v>152.94117647058823</v>
      </c>
      <c r="D16" s="27">
        <v>240</v>
      </c>
    </row>
    <row r="17" spans="1:4" ht="18.600000000000001" customHeight="1" x14ac:dyDescent="0.2">
      <c r="A17" s="9" t="s">
        <v>6</v>
      </c>
      <c r="B17" s="27">
        <v>50.378787878787875</v>
      </c>
      <c r="C17" s="27">
        <v>61.53846153846154</v>
      </c>
      <c r="D17" s="27">
        <v>55.232558139534881</v>
      </c>
    </row>
    <row r="18" spans="1:4" ht="18.600000000000001" customHeight="1" x14ac:dyDescent="0.2">
      <c r="A18" s="9" t="s">
        <v>11</v>
      </c>
      <c r="B18" s="27">
        <v>18.725868725868725</v>
      </c>
      <c r="C18" s="27">
        <v>13.660245183887914</v>
      </c>
      <c r="D18" s="27">
        <v>9.683098591549296</v>
      </c>
    </row>
    <row r="19" spans="1:4" ht="18.600000000000001" customHeight="1" x14ac:dyDescent="0.2">
      <c r="A19" s="9" t="s">
        <v>12</v>
      </c>
      <c r="B19" s="27">
        <v>41.312741312741316</v>
      </c>
      <c r="C19" s="27">
        <v>43.082311733800353</v>
      </c>
      <c r="D19" s="27">
        <v>41.901408450704224</v>
      </c>
    </row>
    <row r="20" spans="1:4" ht="18.600000000000001" customHeight="1" x14ac:dyDescent="0.2">
      <c r="A20" s="9" t="s">
        <v>13</v>
      </c>
      <c r="B20" s="27">
        <v>24.131274131274129</v>
      </c>
      <c r="C20" s="27">
        <v>25.04378283712785</v>
      </c>
      <c r="D20" s="27">
        <v>29.753521126760564</v>
      </c>
    </row>
    <row r="21" spans="1:4" ht="18.600000000000001" customHeight="1" x14ac:dyDescent="0.2">
      <c r="A21" s="9" t="s">
        <v>14</v>
      </c>
      <c r="B21" s="27">
        <v>15.83011583011583</v>
      </c>
      <c r="C21" s="27">
        <v>18.213660245183888</v>
      </c>
      <c r="D21" s="27">
        <v>18.661971830985916</v>
      </c>
    </row>
    <row r="22" spans="1:4" ht="18.600000000000001" customHeight="1" x14ac:dyDescent="0.2">
      <c r="A22" s="9" t="s">
        <v>15</v>
      </c>
      <c r="B22" s="27">
        <v>11.389961389961389</v>
      </c>
      <c r="C22" s="27">
        <v>29.947460595446586</v>
      </c>
      <c r="D22" s="27">
        <v>23.06338028169014</v>
      </c>
    </row>
    <row r="23" spans="1:4" ht="18.600000000000001" customHeight="1" x14ac:dyDescent="0.2">
      <c r="A23" s="9" t="s">
        <v>16</v>
      </c>
      <c r="B23" s="27">
        <v>52.702702702702695</v>
      </c>
      <c r="C23" s="27">
        <v>33.274956217162874</v>
      </c>
      <c r="D23" s="27">
        <v>36.795774647887328</v>
      </c>
    </row>
    <row r="24" spans="1:4" ht="18.600000000000001" customHeight="1" x14ac:dyDescent="0.2">
      <c r="A24" s="9" t="s">
        <v>17</v>
      </c>
      <c r="B24" s="27">
        <v>11.196911196911197</v>
      </c>
      <c r="C24" s="27">
        <v>15.761821366024517</v>
      </c>
      <c r="D24" s="27">
        <v>17.429577464788732</v>
      </c>
    </row>
    <row r="25" spans="1:4" ht="18.600000000000001" customHeight="1" x14ac:dyDescent="0.2">
      <c r="A25" s="10" t="s">
        <v>18</v>
      </c>
      <c r="B25" s="28">
        <v>127.55431754874652</v>
      </c>
      <c r="C25" s="28">
        <v>176.24971336849345</v>
      </c>
      <c r="D25" s="28">
        <v>208.26785714285711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60.03430531732419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37.011884550084886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48.464163822525599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55.232558139534881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9.683098591549296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41.901408450704224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29.753521126760564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18.661971830985916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23.06338028169014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36.795774647887328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17.429577464788732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208.26785714285711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2016-01-28T12:24:16Z</dcterms:modified>
</cp:coreProperties>
</file>