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<sst xmlns="http://schemas.openxmlformats.org/spreadsheetml/2006/main" count="23" uniqueCount="17">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</sst>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13.888888888888889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97.872340425531917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968"/>
        <c:axId val="160538624"/>
      </c:lineChart>
      <c:catAx>
        <c:axId val="160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auto val="1"/>
        <c:lblAlgn val="ctr"/>
        <c:lblOffset val="100"/>
        <c:noMultiLvlLbl val="0"/>
      </c:catAx>
      <c:valAx>
        <c:axId val="160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6848"/>
        <c:axId val="160626944"/>
      </c:bubbleChart>
      <c:valAx>
        <c:axId val="1606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valAx>
        <c:axId val="160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23.033707865168541</v>
      </c>
      <c r="C13" s="19">
        <v>42.469470827679785</v>
      </c>
      <c r="D13" s="19">
        <v>53.98601398601398</v>
      </c>
    </row>
    <row r="14" spans="1:4" ht="15.6" customHeight="1" x14ac:dyDescent="0.2">
      <c r="A14" s="8" t="s">
        <v>6</v>
      </c>
      <c r="B14" s="19">
        <v>5.1948051948051948</v>
      </c>
      <c r="C14" s="19">
        <v>13.888888888888889</v>
      </c>
      <c r="D14" s="19">
        <v>9.4594594594594597</v>
      </c>
    </row>
    <row r="15" spans="1:4" ht="15.6" customHeight="1" x14ac:dyDescent="0.2">
      <c r="A15" s="8" t="s">
        <v>8</v>
      </c>
      <c r="B15" s="19">
        <v>96.385542168674704</v>
      </c>
      <c r="C15" s="19">
        <v>97.872340425531917</v>
      </c>
      <c r="D15" s="19">
        <v>97.297297297297305</v>
      </c>
    </row>
    <row r="16" spans="1:4" ht="15.6" customHeight="1" x14ac:dyDescent="0.2">
      <c r="A16" s="9" t="s">
        <v>9</v>
      </c>
      <c r="B16" s="20">
        <v>28.370786516853936</v>
      </c>
      <c r="C16" s="20">
        <v>29.579375848032562</v>
      </c>
      <c r="D16" s="20">
        <v>35.384615384615387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53.98601398601398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9.4594594594594597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35.384615384615387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2015-04-20T12:10:33Z</dcterms:modified>
</cp:coreProperties>
</file>