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<sst xmlns="http://schemas.openxmlformats.org/spreadsheetml/2006/main" count="25" uniqueCount="18">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</sst>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81.188118811881196</c:v>
                </c:pt>
                <c:pt idx="1">
                  <c:v>143.57798165137615</c:v>
                </c:pt>
                <c:pt idx="2">
                  <c:v>152.56916996047431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608"/>
        <c:axId val="92342144"/>
      </c:lineChart>
      <c:catAx>
        <c:axId val="923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auto val="1"/>
        <c:lblAlgn val="ctr"/>
        <c:lblOffset val="100"/>
        <c:noMultiLvlLbl val="0"/>
      </c:catAx>
      <c:valAx>
        <c:axId val="923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161.49781277340333</c:v>
                </c:pt>
                <c:pt idx="1">
                  <c:v>117.91427555736122</c:v>
                </c:pt>
                <c:pt idx="2">
                  <c:v>111.16186045192131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152.56916996047431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7.874015748031496E-2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111.16186045192131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161.49781277340333</v>
      </c>
      <c r="C13" s="19">
        <v>117.91427555736122</v>
      </c>
      <c r="D13" s="19">
        <v>111.16186045192131</v>
      </c>
    </row>
    <row r="14" spans="1:4" ht="20.45" customHeight="1" x14ac:dyDescent="0.2">
      <c r="A14" s="8" t="s">
        <v>8</v>
      </c>
      <c r="B14" s="19">
        <v>1.544943820224719</v>
      </c>
      <c r="C14" s="19">
        <v>7.8697421981004076</v>
      </c>
      <c r="D14" s="19">
        <v>4.4755244755244759</v>
      </c>
    </row>
    <row r="15" spans="1:4" ht="20.45" customHeight="1" x14ac:dyDescent="0.2">
      <c r="A15" s="8" t="s">
        <v>9</v>
      </c>
      <c r="B15" s="19">
        <v>81.188118811881196</v>
      </c>
      <c r="C15" s="19">
        <v>143.57798165137615</v>
      </c>
      <c r="D15" s="19">
        <v>152.56916996047431</v>
      </c>
    </row>
    <row r="16" spans="1:4" ht="20.45" customHeight="1" x14ac:dyDescent="0.2">
      <c r="A16" s="8" t="s">
        <v>10</v>
      </c>
      <c r="B16" s="19">
        <v>0.46189376443418012</v>
      </c>
      <c r="C16" s="19">
        <v>0.54602184087363492</v>
      </c>
      <c r="D16" s="19">
        <v>7.874015748031496E-2</v>
      </c>
    </row>
    <row r="17" spans="1:4" ht="20.45" customHeight="1" x14ac:dyDescent="0.2">
      <c r="A17" s="9" t="s">
        <v>7</v>
      </c>
      <c r="B17" s="20">
        <v>57.634730538922149</v>
      </c>
      <c r="C17" s="20">
        <v>15</v>
      </c>
      <c r="D17" s="20">
        <v>17.924528301886792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111.16186045192131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4.4755244755244759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152.56916996047431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7.874015748031496E-2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17.924528301886792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2016-01-28T09:39:14Z</dcterms:modified>
</cp:coreProperties>
</file>