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<sst xmlns="http://schemas.openxmlformats.org/spreadsheetml/2006/main" count="24" uniqueCount="18">
  <si>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</si>
  <si>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</si>
  <si>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</si>
  <si>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</si>
  <si>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</si>
  <si>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</si>
  <si>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</si>
  <si>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</si>
  <si>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</si>
  <si>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</si>
  <si>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</si>
  <si>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</si>
  <si>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</si>
  <si>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</si>
  <si>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MANTOVA</t>
  </si>
  <si>
    <t>CARBONARA DI PO</t>
  </si>
  <si>
    <t>Carbonara di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</si>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</sst>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0.40650406504065045</c:v>
                </c:pt>
                <c:pt idx="1">
                  <c:v>0.18484288354898337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46.951219512195117</c:v>
                </c:pt>
                <c:pt idx="1">
                  <c:v>49.722735674676528</c:v>
                </c:pt>
                <c:pt idx="2">
                  <c:v>54.143646408839771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112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Carbonara di Po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54.143646408839771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1376"/>
        <c:axId val="84283776"/>
      </c:scatterChart>
      <c:valAx>
        <c:axId val="8410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83776"/>
        <c:crosses val="autoZero"/>
        <c:crossBetween val="midCat"/>
      </c:valAx>
      <c:valAx>
        <c:axId val="8428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1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47.842613214550852</v>
      </c>
      <c r="C13" s="22">
        <v>49.290443942814143</v>
      </c>
      <c r="D13" s="22">
        <v>52.52</v>
      </c>
    </row>
    <row r="14" spans="1:4" ht="19.149999999999999" customHeight="1" x14ac:dyDescent="0.2">
      <c r="A14" s="9" t="s">
        <v>7</v>
      </c>
      <c r="B14" s="22">
        <v>46.951219512195117</v>
      </c>
      <c r="C14" s="22">
        <v>49.722735674676528</v>
      </c>
      <c r="D14" s="22">
        <v>54.143646408839771</v>
      </c>
    </row>
    <row r="15" spans="1:4" ht="19.149999999999999" customHeight="1" x14ac:dyDescent="0.2">
      <c r="A15" s="9" t="s">
        <v>8</v>
      </c>
      <c r="B15" s="22">
        <v>0.40650406504065045</v>
      </c>
      <c r="C15" s="22">
        <v>0.18484288354898337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4.4294294294294296</v>
      </c>
      <c r="D16" s="23">
        <v>4.9512378094523628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52.52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54.143646408839771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4.9512378094523628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2016-01-27T13:08:23Z</dcterms:modified>
</cp:coreProperties>
</file>