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<sst xmlns="http://schemas.openxmlformats.org/spreadsheetml/2006/main" count="40" uniqueCount="25">
  <si>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</si>
  <si>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</si>
  <si>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</si>
  <si>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</si>
  <si>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</si>
  <si>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</si>
  <si>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</si>
  <si>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</si>
  <si>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</si>
  <si>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</si>
  <si>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</si>
  <si>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</si>
  <si>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</si>
  <si>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</si>
  <si>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</si>
  <si>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</si>
  <si>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</si>
  <si>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</si>
  <si>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</si>
  <si>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</si>
  <si>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</si>
  <si>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</si>
  <si>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CARBONARA DI PO</t>
  </si>
  <si>
    <t>Carbonara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</si>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</sst>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73.983739837398375</c:v>
                </c:pt>
                <c:pt idx="1">
                  <c:v>71.903881700554535</c:v>
                </c:pt>
                <c:pt idx="2">
                  <c:v>74.769797421731127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130.98373983739836</c:v>
                </c:pt>
                <c:pt idx="1">
                  <c:v>121.08502772643253</c:v>
                </c:pt>
                <c:pt idx="2">
                  <c:v>128.72559852670349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74.769797421731127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128.72559852670349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5.0218340611353707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74.769797421731127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128.72559852670349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73.983739837398375</v>
      </c>
      <c r="C13" s="22">
        <v>71.903881700554535</v>
      </c>
      <c r="D13" s="22">
        <v>74.769797421731127</v>
      </c>
    </row>
    <row r="14" spans="1:4" ht="19.149999999999999" customHeight="1" x14ac:dyDescent="0.2">
      <c r="A14" s="11" t="s">
        <v>7</v>
      </c>
      <c r="B14" s="22">
        <v>130.98373983739836</v>
      </c>
      <c r="C14" s="22">
        <v>121.08502772643253</v>
      </c>
      <c r="D14" s="22">
        <v>128.72559852670349</v>
      </c>
    </row>
    <row r="15" spans="1:4" ht="19.149999999999999" customHeight="1" x14ac:dyDescent="0.2">
      <c r="A15" s="11" t="s">
        <v>8</v>
      </c>
      <c r="B15" s="22" t="s">
        <v>17</v>
      </c>
      <c r="C15" s="22">
        <v>5.7268722466960353</v>
      </c>
      <c r="D15" s="22">
        <v>5.0218340611353707</v>
      </c>
    </row>
    <row r="16" spans="1:4" ht="19.149999999999999" customHeight="1" x14ac:dyDescent="0.2">
      <c r="A16" s="11" t="s">
        <v>10</v>
      </c>
      <c r="B16" s="22">
        <v>6.5491183879093198</v>
      </c>
      <c r="C16" s="22">
        <v>13.052208835341366</v>
      </c>
      <c r="D16" s="22">
        <v>16.666666666666664</v>
      </c>
    </row>
    <row r="17" spans="1:4" ht="19.149999999999999" customHeight="1" x14ac:dyDescent="0.2">
      <c r="A17" s="11" t="s">
        <v>11</v>
      </c>
      <c r="B17" s="22">
        <v>3.2</v>
      </c>
      <c r="C17" s="22">
        <v>8.4745762711864394</v>
      </c>
      <c r="D17" s="22">
        <v>20.408163265306122</v>
      </c>
    </row>
    <row r="18" spans="1:4" ht="19.149999999999999" customHeight="1" x14ac:dyDescent="0.2">
      <c r="A18" s="11" t="s">
        <v>12</v>
      </c>
      <c r="B18" s="22">
        <v>17.259414225941327</v>
      </c>
      <c r="C18" s="22">
        <v>21.262295081967295</v>
      </c>
      <c r="D18" s="22">
        <v>29.068767908309383</v>
      </c>
    </row>
    <row r="19" spans="1:4" ht="19.149999999999999" customHeight="1" x14ac:dyDescent="0.2">
      <c r="A19" s="11" t="s">
        <v>13</v>
      </c>
      <c r="B19" s="22">
        <v>86.839430894308947</v>
      </c>
      <c r="C19" s="22">
        <v>99.399260628465797</v>
      </c>
      <c r="D19" s="22">
        <v>99.723756906077341</v>
      </c>
    </row>
    <row r="20" spans="1:4" ht="19.149999999999999" customHeight="1" x14ac:dyDescent="0.2">
      <c r="A20" s="11" t="s">
        <v>15</v>
      </c>
      <c r="B20" s="22" t="s">
        <v>17</v>
      </c>
      <c r="C20" s="22">
        <v>85.933503836317144</v>
      </c>
      <c r="D20" s="22">
        <v>91.516709511568124</v>
      </c>
    </row>
    <row r="21" spans="1:4" ht="19.149999999999999" customHeight="1" x14ac:dyDescent="0.2">
      <c r="A21" s="11" t="s">
        <v>16</v>
      </c>
      <c r="B21" s="22" t="s">
        <v>17</v>
      </c>
      <c r="C21" s="22">
        <v>0.76726342710997442</v>
      </c>
      <c r="D21" s="22">
        <v>0.77120822622107965</v>
      </c>
    </row>
    <row r="22" spans="1:4" ht="19.149999999999999" customHeight="1" x14ac:dyDescent="0.2">
      <c r="A22" s="11" t="s">
        <v>6</v>
      </c>
      <c r="B22" s="22">
        <v>31.097560975609756</v>
      </c>
      <c r="C22" s="22">
        <v>20.702402957486139</v>
      </c>
      <c r="D22" s="22">
        <v>29.684601113172544</v>
      </c>
    </row>
    <row r="23" spans="1:4" ht="19.149999999999999" customHeight="1" x14ac:dyDescent="0.2">
      <c r="A23" s="12" t="s">
        <v>14</v>
      </c>
      <c r="B23" s="23">
        <v>23.362445414847162</v>
      </c>
      <c r="C23" s="23">
        <v>20.246659815005138</v>
      </c>
      <c r="D23" s="23">
        <v>4.4407894736842106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74.769797421731127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128.72559852670349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5.0218340611353707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16.666666666666664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20.408163265306122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29.068767908309383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99.723756906077341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91.516709511568124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0.77120822622107965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29.684601113172544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4.4407894736842106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2016-01-27T09:07:26Z</dcterms:modified>
</cp:coreProperties>
</file>