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<sst xmlns="http://schemas.openxmlformats.org/spreadsheetml/2006/main" count="29" uniqueCount="20">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</sst>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11.324944485566247</c:v>
                </c:pt>
                <c:pt idx="1">
                  <c:v>12.087087087087086</c:v>
                </c:pt>
                <c:pt idx="2">
                  <c:v>13.278319579894973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576"/>
        <c:axId val="158650368"/>
      </c:lineChart>
      <c:catAx>
        <c:axId val="1586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0368"/>
        <c:crosses val="autoZero"/>
        <c:auto val="1"/>
        <c:lblAlgn val="ctr"/>
        <c:lblOffset val="100"/>
        <c:noMultiLvlLbl val="0"/>
      </c:catAx>
      <c:valAx>
        <c:axId val="1586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3.8490007401924502</c:v>
                </c:pt>
                <c:pt idx="1">
                  <c:v>3.7537537537537538</c:v>
                </c:pt>
                <c:pt idx="2">
                  <c:v>4.7261815453863463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7904"/>
        <c:axId val="158684288"/>
      </c:lineChart>
      <c:catAx>
        <c:axId val="1586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4288"/>
        <c:crosses val="autoZero"/>
        <c:auto val="1"/>
        <c:lblAlgn val="ctr"/>
        <c:lblOffset val="100"/>
        <c:noMultiLvlLbl val="0"/>
      </c:catAx>
      <c:valAx>
        <c:axId val="1586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43.276283618581907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19.682151589242054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4.8653344917463075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43.276283618581907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19.682151589242054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5920"/>
        <c:axId val="158721536"/>
      </c:bubbleChart>
      <c:valAx>
        <c:axId val="1587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536"/>
        <c:crosses val="autoZero"/>
        <c:crossBetween val="midCat"/>
      </c:valAx>
      <c:valAx>
        <c:axId val="1587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94.109195402298852</v>
      </c>
      <c r="C13" s="22">
        <v>91.654676258992808</v>
      </c>
      <c r="D13" s="22">
        <v>101.66414523449319</v>
      </c>
    </row>
    <row r="14" spans="1:4" ht="17.45" customHeight="1" x14ac:dyDescent="0.2">
      <c r="A14" s="10" t="s">
        <v>6</v>
      </c>
      <c r="B14" s="22">
        <v>3.8490007401924502</v>
      </c>
      <c r="C14" s="22">
        <v>3.7537537537537538</v>
      </c>
      <c r="D14" s="22">
        <v>4.7261815453863463</v>
      </c>
    </row>
    <row r="15" spans="1:4" ht="17.45" customHeight="1" x14ac:dyDescent="0.2">
      <c r="A15" s="10" t="s">
        <v>12</v>
      </c>
      <c r="B15" s="22">
        <v>11.324944485566247</v>
      </c>
      <c r="C15" s="22">
        <v>12.087087087087086</v>
      </c>
      <c r="D15" s="22">
        <v>13.278319579894973</v>
      </c>
    </row>
    <row r="16" spans="1:4" ht="17.45" customHeight="1" x14ac:dyDescent="0.2">
      <c r="A16" s="10" t="s">
        <v>7</v>
      </c>
      <c r="B16" s="22">
        <v>34.424379232505643</v>
      </c>
      <c r="C16" s="22">
        <v>40.72345390898483</v>
      </c>
      <c r="D16" s="22">
        <v>43.276283618581907</v>
      </c>
    </row>
    <row r="17" spans="1:4" ht="17.45" customHeight="1" x14ac:dyDescent="0.2">
      <c r="A17" s="10" t="s">
        <v>8</v>
      </c>
      <c r="B17" s="22">
        <v>18.058690744920995</v>
      </c>
      <c r="C17" s="22">
        <v>14.702450408401399</v>
      </c>
      <c r="D17" s="22">
        <v>19.682151589242054</v>
      </c>
    </row>
    <row r="18" spans="1:4" ht="17.45" customHeight="1" x14ac:dyDescent="0.2">
      <c r="A18" s="10" t="s">
        <v>9</v>
      </c>
      <c r="B18" s="22">
        <v>190.625</v>
      </c>
      <c r="C18" s="22">
        <v>276.98412698412699</v>
      </c>
      <c r="D18" s="22">
        <v>219.87577639751552</v>
      </c>
    </row>
    <row r="19" spans="1:4" ht="17.45" customHeight="1" x14ac:dyDescent="0.2">
      <c r="A19" s="11" t="s">
        <v>13</v>
      </c>
      <c r="B19" s="23">
        <v>1.2248468941382327</v>
      </c>
      <c r="C19" s="23">
        <v>2.5488530161427359</v>
      </c>
      <c r="D19" s="23">
        <v>4.8653344917463075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101.66414523449319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4.7261815453863463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13.278319579894973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43.276283618581907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19.682151589242054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219.87577639751552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4.8653344917463075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2015-04-16T11:43:28Z</dcterms:modified>
</cp:coreProperties>
</file>