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<sst xmlns="http://schemas.openxmlformats.org/spreadsheetml/2006/main" count="41" uniqueCount="26">
  <si>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</si>
  <si>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</si>
  <si>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</si>
  <si>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</si>
  <si>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</si>
  <si>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</si>
  <si>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</si>
  <si>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</si>
  <si>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</si>
  <si>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</si>
  <si>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</si>
  <si>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</si>
  <si>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</si>
  <si>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</si>
  <si>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</si>
  <si>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</si>
  <si>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</si>
  <si>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</si>
  <si>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</si>
  <si>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</si>
  <si>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</si>
  <si>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</si>
  <si>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</si>
  <si>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CANNETO SULL'OGLIO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</si>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</sst>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77.712609970674478</c:v>
                </c:pt>
                <c:pt idx="1">
                  <c:v>117.33067729083666</c:v>
                </c:pt>
                <c:pt idx="2">
                  <c:v>244.93670886075952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3264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49.288033974519116</c:v>
                </c:pt>
                <c:pt idx="1">
                  <c:v>49.495459132189708</c:v>
                </c:pt>
                <c:pt idx="2">
                  <c:v>48.347107438016529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38144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60.519342872284057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36.775818639798494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48.466257668711656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60.519342872284057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36.775818639798494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64.206642066420656</v>
      </c>
      <c r="C13" s="27">
        <v>61.754021795537106</v>
      </c>
      <c r="D13" s="27">
        <v>60.519342872284057</v>
      </c>
    </row>
    <row r="14" spans="1:4" ht="18.600000000000001" customHeight="1" x14ac:dyDescent="0.2">
      <c r="A14" s="9" t="s">
        <v>8</v>
      </c>
      <c r="B14" s="27">
        <v>35.849952516619183</v>
      </c>
      <c r="C14" s="27">
        <v>37.898870888561611</v>
      </c>
      <c r="D14" s="27">
        <v>36.775818639798494</v>
      </c>
    </row>
    <row r="15" spans="1:4" ht="18.600000000000001" customHeight="1" x14ac:dyDescent="0.2">
      <c r="A15" s="9" t="s">
        <v>9</v>
      </c>
      <c r="B15" s="27">
        <v>49.288033974519116</v>
      </c>
      <c r="C15" s="27">
        <v>49.495459132189708</v>
      </c>
      <c r="D15" s="27">
        <v>48.347107438016529</v>
      </c>
    </row>
    <row r="16" spans="1:4" ht="18.600000000000001" customHeight="1" x14ac:dyDescent="0.2">
      <c r="A16" s="9" t="s">
        <v>10</v>
      </c>
      <c r="B16" s="27">
        <v>77.712609970674478</v>
      </c>
      <c r="C16" s="27">
        <v>117.33067729083666</v>
      </c>
      <c r="D16" s="27">
        <v>244.93670886075952</v>
      </c>
    </row>
    <row r="17" spans="1:4" ht="18.600000000000001" customHeight="1" x14ac:dyDescent="0.2">
      <c r="A17" s="9" t="s">
        <v>6</v>
      </c>
      <c r="B17" s="27">
        <v>65.957446808510639</v>
      </c>
      <c r="C17" s="27">
        <v>64.030612244897952</v>
      </c>
      <c r="D17" s="27">
        <v>48.466257668711656</v>
      </c>
    </row>
    <row r="18" spans="1:4" ht="18.600000000000001" customHeight="1" x14ac:dyDescent="0.2">
      <c r="A18" s="9" t="s">
        <v>11</v>
      </c>
      <c r="B18" s="27">
        <v>16.675114039533707</v>
      </c>
      <c r="C18" s="27">
        <v>17.07441386340469</v>
      </c>
      <c r="D18" s="27">
        <v>18.803418803418804</v>
      </c>
    </row>
    <row r="19" spans="1:4" ht="18.600000000000001" customHeight="1" x14ac:dyDescent="0.2">
      <c r="A19" s="9" t="s">
        <v>12</v>
      </c>
      <c r="B19" s="27">
        <v>52.407501267105928</v>
      </c>
      <c r="C19" s="27">
        <v>48.369011213047905</v>
      </c>
      <c r="D19" s="27">
        <v>40.331196581196579</v>
      </c>
    </row>
    <row r="20" spans="1:4" ht="18.600000000000001" customHeight="1" x14ac:dyDescent="0.2">
      <c r="A20" s="9" t="s">
        <v>13</v>
      </c>
      <c r="B20" s="27">
        <v>17.992904206791689</v>
      </c>
      <c r="C20" s="27">
        <v>22.120285423037718</v>
      </c>
      <c r="D20" s="27">
        <v>28.685897435897434</v>
      </c>
    </row>
    <row r="21" spans="1:4" ht="18.600000000000001" customHeight="1" x14ac:dyDescent="0.2">
      <c r="A21" s="9" t="s">
        <v>14</v>
      </c>
      <c r="B21" s="27">
        <v>12.924480486568676</v>
      </c>
      <c r="C21" s="27">
        <v>12.436289500509684</v>
      </c>
      <c r="D21" s="27">
        <v>12.179487179487179</v>
      </c>
    </row>
    <row r="22" spans="1:4" ht="18.600000000000001" customHeight="1" x14ac:dyDescent="0.2">
      <c r="A22" s="9" t="s">
        <v>15</v>
      </c>
      <c r="B22" s="27">
        <v>15.002534211860111</v>
      </c>
      <c r="C22" s="27">
        <v>28.74617737003058</v>
      </c>
      <c r="D22" s="27">
        <v>23.130341880341881</v>
      </c>
    </row>
    <row r="23" spans="1:4" ht="18.600000000000001" customHeight="1" x14ac:dyDescent="0.2">
      <c r="A23" s="9" t="s">
        <v>16</v>
      </c>
      <c r="B23" s="27">
        <v>59.908768373035983</v>
      </c>
      <c r="C23" s="27">
        <v>35.168195718654431</v>
      </c>
      <c r="D23" s="27">
        <v>33.279914529914528</v>
      </c>
    </row>
    <row r="24" spans="1:4" ht="18.600000000000001" customHeight="1" x14ac:dyDescent="0.2">
      <c r="A24" s="9" t="s">
        <v>17</v>
      </c>
      <c r="B24" s="27">
        <v>8.3122149011657385</v>
      </c>
      <c r="C24" s="27">
        <v>21.457696228338431</v>
      </c>
      <c r="D24" s="27">
        <v>23.023504273504273</v>
      </c>
    </row>
    <row r="25" spans="1:4" ht="18.600000000000001" customHeight="1" x14ac:dyDescent="0.2">
      <c r="A25" s="10" t="s">
        <v>18</v>
      </c>
      <c r="B25" s="28">
        <v>187.79452201202864</v>
      </c>
      <c r="C25" s="28">
        <v>178.40336134453781</v>
      </c>
      <c r="D25" s="28">
        <v>163.40864803532227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60.519342872284057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36.775818639798494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48.347107438016529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244.93670886075952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48.466257668711656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18.803418803418804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40.331196581196579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28.685897435897434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12.179487179487179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23.130341880341881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33.279914529914528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23.023504273504273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163.40864803532227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2016-01-28T12:24:15Z</dcterms:modified>
</cp:coreProperties>
</file>