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<sst xmlns="http://schemas.openxmlformats.org/spreadsheetml/2006/main" count="21" uniqueCount="16">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</sst>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2.6820603907637657</c:v>
                </c:pt>
                <c:pt idx="1">
                  <c:v>2.6444967628016482</c:v>
                </c:pt>
                <c:pt idx="2">
                  <c:v>2.5325779036827196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3008"/>
        <c:axId val="178374144"/>
      </c:lineChart>
      <c:catAx>
        <c:axId val="178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144"/>
        <c:crosses val="autoZero"/>
        <c:auto val="1"/>
        <c:lblAlgn val="ctr"/>
        <c:lblOffset val="100"/>
        <c:noMultiLvlLbl val="0"/>
      </c:catAx>
      <c:valAx>
        <c:axId val="17837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25.873297809354646</c:v>
                </c:pt>
                <c:pt idx="1">
                  <c:v>24.484991171277219</c:v>
                </c:pt>
                <c:pt idx="2">
                  <c:v>29.291784702549574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3296"/>
        <c:axId val="195384832"/>
      </c:lineChart>
      <c:catAx>
        <c:axId val="195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832"/>
        <c:crosses val="autoZero"/>
        <c:auto val="1"/>
        <c:lblAlgn val="ctr"/>
        <c:lblOffset val="100"/>
        <c:noMultiLvlLbl val="0"/>
      </c:catAx>
      <c:valAx>
        <c:axId val="19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29.291784702549574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2.152974504249292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2.5325779036827196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9408"/>
        <c:axId val="195415040"/>
      </c:bubbleChart>
      <c:valAx>
        <c:axId val="1954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valAx>
        <c:axId val="1954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2.6820603907637657</v>
      </c>
      <c r="C13" s="27">
        <v>2.6444967628016482</v>
      </c>
      <c r="D13" s="27">
        <v>2.5325779036827196</v>
      </c>
    </row>
    <row r="14" spans="1:4" ht="21.6" customHeight="1" x14ac:dyDescent="0.2">
      <c r="A14" s="8" t="s">
        <v>5</v>
      </c>
      <c r="B14" s="27">
        <v>25.873297809354646</v>
      </c>
      <c r="C14" s="27">
        <v>24.484991171277219</v>
      </c>
      <c r="D14" s="27">
        <v>29.291784702549574</v>
      </c>
    </row>
    <row r="15" spans="1:4" ht="21.6" customHeight="1" x14ac:dyDescent="0.2">
      <c r="A15" s="9" t="s">
        <v>6</v>
      </c>
      <c r="B15" s="28">
        <v>2.4274718768502073</v>
      </c>
      <c r="C15" s="28">
        <v>2.0600353148911124</v>
      </c>
      <c r="D15" s="28">
        <v>2.152974504249292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2.5325779036827196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29.291784702549574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2.152974504249292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2015-04-17T08:32:33Z</dcterms:modified>
</cp:coreProperties>
</file>