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<sst xmlns="http://schemas.openxmlformats.org/spreadsheetml/2006/main" count="41" uniqueCount="26">
  <si>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</si>
  <si>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</si>
  <si>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</si>
  <si>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</si>
  <si>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</si>
  <si>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</si>
  <si>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</si>
  <si>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</si>
  <si>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</si>
  <si>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</si>
  <si>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</si>
  <si>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</si>
  <si>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</si>
  <si>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</si>
  <si>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</si>
  <si>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</si>
  <si>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</si>
  <si>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</si>
  <si>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</si>
  <si>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</si>
  <si>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</si>
  <si>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</si>
  <si>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MANTOVA</t>
  </si>
  <si>
    <t>BOZZOLO</t>
  </si>
  <si>
    <t>Bozzolo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</si>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</sst>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106.62650602409639</c:v>
                </c:pt>
                <c:pt idx="1">
                  <c:v>154.61538461538461</c:v>
                </c:pt>
                <c:pt idx="2">
                  <c:v>257.34265734265733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896"/>
        <c:axId val="65209856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856"/>
        <c:crosses val="autoZero"/>
        <c:auto val="1"/>
        <c:lblAlgn val="ctr"/>
        <c:lblOffset val="100"/>
        <c:noMultiLvlLbl val="0"/>
      </c:catAx>
      <c:valAx>
        <c:axId val="6520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47.613941018766752</c:v>
                </c:pt>
                <c:pt idx="1">
                  <c:v>47.524752475247524</c:v>
                </c:pt>
                <c:pt idx="2">
                  <c:v>47.820163487738419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4816"/>
        <c:axId val="65317504"/>
      </c:lineChart>
      <c:catAx>
        <c:axId val="6531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504"/>
        <c:crosses val="autoZero"/>
        <c:auto val="1"/>
        <c:lblAlgn val="ctr"/>
        <c:lblOffset val="100"/>
        <c:noMultiLvlLbl val="0"/>
      </c:catAx>
      <c:valAx>
        <c:axId val="6531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48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59.511641113003975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37.035096909376634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47.272727272727273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59.511641113003975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37.035096909376634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63.767281105990783</v>
      </c>
      <c r="C13" s="27">
        <v>59.537914691943129</v>
      </c>
      <c r="D13" s="27">
        <v>59.511641113003975</v>
      </c>
    </row>
    <row r="14" spans="1:4" ht="18.600000000000001" customHeight="1" x14ac:dyDescent="0.2">
      <c r="A14" s="9" t="s">
        <v>8</v>
      </c>
      <c r="B14" s="27">
        <v>33.550651955867608</v>
      </c>
      <c r="C14" s="27">
        <v>37.114989733059552</v>
      </c>
      <c r="D14" s="27">
        <v>37.035096909376634</v>
      </c>
    </row>
    <row r="15" spans="1:4" ht="18.600000000000001" customHeight="1" x14ac:dyDescent="0.2">
      <c r="A15" s="9" t="s">
        <v>9</v>
      </c>
      <c r="B15" s="27">
        <v>47.613941018766752</v>
      </c>
      <c r="C15" s="27">
        <v>47.524752475247524</v>
      </c>
      <c r="D15" s="27">
        <v>47.820163487738419</v>
      </c>
    </row>
    <row r="16" spans="1:4" ht="18.600000000000001" customHeight="1" x14ac:dyDescent="0.2">
      <c r="A16" s="9" t="s">
        <v>10</v>
      </c>
      <c r="B16" s="27">
        <v>106.62650602409639</v>
      </c>
      <c r="C16" s="27">
        <v>154.61538461538461</v>
      </c>
      <c r="D16" s="27">
        <v>257.34265734265733</v>
      </c>
    </row>
    <row r="17" spans="1:4" ht="18.600000000000001" customHeight="1" x14ac:dyDescent="0.2">
      <c r="A17" s="9" t="s">
        <v>6</v>
      </c>
      <c r="B17" s="27">
        <v>53.663793103448278</v>
      </c>
      <c r="C17" s="27">
        <v>54.39330543933054</v>
      </c>
      <c r="D17" s="27">
        <v>47.272727272727273</v>
      </c>
    </row>
    <row r="18" spans="1:4" ht="18.600000000000001" customHeight="1" x14ac:dyDescent="0.2">
      <c r="A18" s="9" t="s">
        <v>11</v>
      </c>
      <c r="B18" s="27">
        <v>6.6441441441441444</v>
      </c>
      <c r="C18" s="27">
        <v>4.3981481481481479</v>
      </c>
      <c r="D18" s="27">
        <v>6.5527065527065522</v>
      </c>
    </row>
    <row r="19" spans="1:4" ht="18.600000000000001" customHeight="1" x14ac:dyDescent="0.2">
      <c r="A19" s="9" t="s">
        <v>12</v>
      </c>
      <c r="B19" s="27">
        <v>44.538288288288285</v>
      </c>
      <c r="C19" s="27">
        <v>42.708333333333329</v>
      </c>
      <c r="D19" s="27">
        <v>35.726495726495727</v>
      </c>
    </row>
    <row r="20" spans="1:4" ht="18.600000000000001" customHeight="1" x14ac:dyDescent="0.2">
      <c r="A20" s="9" t="s">
        <v>13</v>
      </c>
      <c r="B20" s="27">
        <v>32.657657657657658</v>
      </c>
      <c r="C20" s="27">
        <v>34.837962962962962</v>
      </c>
      <c r="D20" s="27">
        <v>39.373219373219378</v>
      </c>
    </row>
    <row r="21" spans="1:4" ht="18.600000000000001" customHeight="1" x14ac:dyDescent="0.2">
      <c r="A21" s="9" t="s">
        <v>14</v>
      </c>
      <c r="B21" s="27">
        <v>16.15990990990991</v>
      </c>
      <c r="C21" s="27">
        <v>18.055555555555554</v>
      </c>
      <c r="D21" s="27">
        <v>18.347578347578349</v>
      </c>
    </row>
    <row r="22" spans="1:4" ht="18.600000000000001" customHeight="1" x14ac:dyDescent="0.2">
      <c r="A22" s="9" t="s">
        <v>15</v>
      </c>
      <c r="B22" s="27">
        <v>20.045045045045047</v>
      </c>
      <c r="C22" s="27">
        <v>30.381944444444443</v>
      </c>
      <c r="D22" s="27">
        <v>28.376068376068375</v>
      </c>
    </row>
    <row r="23" spans="1:4" ht="18.600000000000001" customHeight="1" x14ac:dyDescent="0.2">
      <c r="A23" s="9" t="s">
        <v>16</v>
      </c>
      <c r="B23" s="27">
        <v>50.619369369369373</v>
      </c>
      <c r="C23" s="27">
        <v>30.497685185185187</v>
      </c>
      <c r="D23" s="27">
        <v>29.458689458689456</v>
      </c>
    </row>
    <row r="24" spans="1:4" ht="18.600000000000001" customHeight="1" x14ac:dyDescent="0.2">
      <c r="A24" s="9" t="s">
        <v>17</v>
      </c>
      <c r="B24" s="27">
        <v>6.25</v>
      </c>
      <c r="C24" s="27">
        <v>16.956018518518519</v>
      </c>
      <c r="D24" s="27">
        <v>17.150997150997153</v>
      </c>
    </row>
    <row r="25" spans="1:4" ht="18.600000000000001" customHeight="1" x14ac:dyDescent="0.2">
      <c r="A25" s="10" t="s">
        <v>18</v>
      </c>
      <c r="B25" s="28">
        <v>149.55404617337314</v>
      </c>
      <c r="C25" s="28">
        <v>202.84805480792758</v>
      </c>
      <c r="D25" s="28">
        <v>190.11970853573911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59.511641113003975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37.035096909376634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47.820163487738419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257.34265734265733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47.272727272727273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6.5527065527065522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35.726495726495727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39.373219373219378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18.347578347578349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28.376068376068375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29.458689458689456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17.150997150997153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190.11970853573911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2016-01-28T12:24:14Z</dcterms:modified>
</cp:coreProperties>
</file>