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<sst xmlns="http://schemas.openxmlformats.org/spreadsheetml/2006/main" count="23" uniqueCount="17">
  <si>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</si>
  <si>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</si>
  <si>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</si>
  <si>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</si>
  <si>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</si>
  <si>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</si>
  <si>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</si>
  <si>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</si>
  <si>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</si>
  <si>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</si>
  <si>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</si>
  <si>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</si>
  <si>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</si>
  <si>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MANTOVA</t>
  </si>
  <si>
    <t>BOZZOLO</t>
  </si>
  <si>
    <t>Bozzolo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</si>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</sst>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6.7340067340067336</c:v>
                </c:pt>
                <c:pt idx="1">
                  <c:v>14.625850340136054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075776"/>
        <c:axId val="160078848"/>
      </c:lineChart>
      <c:catAx>
        <c:axId val="16007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78848"/>
        <c:crosses val="autoZero"/>
        <c:auto val="1"/>
        <c:lblAlgn val="ctr"/>
        <c:lblOffset val="100"/>
        <c:noMultiLvlLbl val="0"/>
      </c:catAx>
      <c:valAx>
        <c:axId val="160078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757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95.904436860068259</c:v>
                </c:pt>
                <c:pt idx="1">
                  <c:v>96.938775510204081</c:v>
                </c:pt>
                <c:pt idx="2">
                  <c:v>98.888888888888886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24928"/>
        <c:axId val="160527488"/>
      </c:lineChart>
      <c:catAx>
        <c:axId val="16052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27488"/>
        <c:crosses val="autoZero"/>
        <c:auto val="1"/>
        <c:lblAlgn val="ctr"/>
        <c:lblOffset val="100"/>
        <c:noMultiLvlLbl val="0"/>
      </c:catAx>
      <c:valAx>
        <c:axId val="16052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249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39.279588336192113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98.888888888888886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585600"/>
        <c:axId val="160590464"/>
      </c:bubbleChart>
      <c:valAx>
        <c:axId val="16058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90464"/>
        <c:crosses val="autoZero"/>
        <c:crossBetween val="midCat"/>
      </c:valAx>
      <c:valAx>
        <c:axId val="16059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856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25.99914052428019</v>
      </c>
      <c r="C13" s="19">
        <v>38.268398268398265</v>
      </c>
      <c r="D13" s="19">
        <v>49.356775300171527</v>
      </c>
    </row>
    <row r="14" spans="1:4" ht="15.6" customHeight="1" x14ac:dyDescent="0.2">
      <c r="A14" s="8" t="s">
        <v>6</v>
      </c>
      <c r="B14" s="19">
        <v>6.7340067340067336</v>
      </c>
      <c r="C14" s="19">
        <v>14.625850340136054</v>
      </c>
      <c r="D14" s="19">
        <v>25</v>
      </c>
    </row>
    <row r="15" spans="1:4" ht="15.6" customHeight="1" x14ac:dyDescent="0.2">
      <c r="A15" s="8" t="s">
        <v>8</v>
      </c>
      <c r="B15" s="19">
        <v>95.904436860068259</v>
      </c>
      <c r="C15" s="19">
        <v>96.938775510204081</v>
      </c>
      <c r="D15" s="19">
        <v>98.888888888888886</v>
      </c>
    </row>
    <row r="16" spans="1:4" ht="15.6" customHeight="1" x14ac:dyDescent="0.2">
      <c r="A16" s="9" t="s">
        <v>9</v>
      </c>
      <c r="B16" s="20">
        <v>31.972496776966054</v>
      </c>
      <c r="C16" s="20">
        <v>37.272727272727273</v>
      </c>
      <c r="D16" s="20">
        <v>39.279588336192113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49.356775300171527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98.888888888888886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39.279588336192113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2015-04-20T12:10:31Z</dcterms:modified>
</cp:coreProperties>
</file>