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<sst xmlns="http://schemas.openxmlformats.org/spreadsheetml/2006/main" count="23" uniqueCount="17">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</sst>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10.909090909090908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8848"/>
        <c:axId val="160083968"/>
      </c:lineChart>
      <c:catAx>
        <c:axId val="160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3968"/>
        <c:crosses val="autoZero"/>
        <c:auto val="1"/>
        <c:lblAlgn val="ctr"/>
        <c:lblOffset val="100"/>
        <c:noMultiLvlLbl val="0"/>
      </c:catAx>
      <c:valAx>
        <c:axId val="16008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94.915254237288138</c:v>
                </c:pt>
                <c:pt idx="1">
                  <c:v>94.285714285714278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7488"/>
        <c:axId val="160529408"/>
      </c:lineChart>
      <c:catAx>
        <c:axId val="1605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408"/>
        <c:crosses val="autoZero"/>
        <c:auto val="1"/>
        <c:lblAlgn val="ctr"/>
        <c:lblOffset val="100"/>
        <c:noMultiLvlLbl val="0"/>
      </c:catAx>
      <c:valAx>
        <c:axId val="1605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9696"/>
        <c:axId val="160602752"/>
      </c:bubbleChart>
      <c:valAx>
        <c:axId val="1605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crossBetween val="midCat"/>
      </c:valAx>
      <c:valAx>
        <c:axId val="1606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23.658051689860834</v>
      </c>
      <c r="C13" s="19">
        <v>33.763440860215056</v>
      </c>
      <c r="D13" s="19">
        <v>48.780487804878049</v>
      </c>
    </row>
    <row r="14" spans="1:4" ht="15.6" customHeight="1" x14ac:dyDescent="0.2">
      <c r="A14" s="8" t="s">
        <v>6</v>
      </c>
      <c r="B14" s="19">
        <v>7.6923076923076925</v>
      </c>
      <c r="C14" s="19">
        <v>10.909090909090908</v>
      </c>
      <c r="D14" s="19">
        <v>12.5</v>
      </c>
    </row>
    <row r="15" spans="1:4" ht="15.6" customHeight="1" x14ac:dyDescent="0.2">
      <c r="A15" s="8" t="s">
        <v>8</v>
      </c>
      <c r="B15" s="19">
        <v>94.915254237288138</v>
      </c>
      <c r="C15" s="19">
        <v>94.285714285714278</v>
      </c>
      <c r="D15" s="19">
        <v>100</v>
      </c>
    </row>
    <row r="16" spans="1:4" ht="15.6" customHeight="1" x14ac:dyDescent="0.2">
      <c r="A16" s="9" t="s">
        <v>9</v>
      </c>
      <c r="B16" s="20">
        <v>23.658051689860834</v>
      </c>
      <c r="C16" s="20">
        <v>34.623655913978496</v>
      </c>
      <c r="D16" s="20">
        <v>37.804878048780488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48.780487804878049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37.804878048780488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2015-04-20T12:10:30Z</dcterms:modified>
</cp:coreProperties>
</file>