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<sst xmlns="http://schemas.openxmlformats.org/spreadsheetml/2006/main" count="25" uniqueCount="18">
  <si>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</si>
  <si>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</si>
  <si>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</si>
  <si>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</si>
  <si>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</si>
  <si>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</si>
  <si>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</si>
  <si>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</si>
  <si>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</si>
  <si>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</si>
  <si>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</si>
  <si>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</si>
  <si>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</si>
  <si>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</si>
  <si>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</si>
  <si>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BORGOFRANCO SUL PO</t>
  </si>
  <si>
    <t>Borgofranco sul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</si>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</sst>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97.515527950310556</c:v>
                </c:pt>
                <c:pt idx="2">
                  <c:v>129.03225806451613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354048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4048"/>
        <c:crosses val="autoZero"/>
        <c:auto val="1"/>
        <c:lblAlgn val="ctr"/>
        <c:lblOffset val="100"/>
        <c:noMultiLvlLbl val="0"/>
      </c:catAx>
      <c:valAx>
        <c:axId val="9235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122.5216894666703</c:v>
                </c:pt>
                <c:pt idx="1">
                  <c:v>127.45274527452746</c:v>
                </c:pt>
                <c:pt idx="2">
                  <c:v>136.02354349561051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360"/>
        <c:axId val="95183232"/>
      </c:lineChart>
      <c:catAx>
        <c:axId val="9428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auto val="1"/>
        <c:lblAlgn val="ctr"/>
        <c:lblOffset val="100"/>
        <c:noMultiLvlLbl val="0"/>
      </c:catAx>
      <c:valAx>
        <c:axId val="951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Borgofranco sul 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129.03225806451613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0.52493438320209973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136.02354349561051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304"/>
        <c:axId val="96284032"/>
      </c:bubbleChart>
      <c:valAx>
        <c:axId val="96274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4032"/>
        <c:crosses val="autoZero"/>
        <c:crossBetween val="midCat"/>
      </c:valAx>
      <c:valAx>
        <c:axId val="9628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122.5216894666703</v>
      </c>
      <c r="C13" s="19">
        <v>127.45274527452746</v>
      </c>
      <c r="D13" s="19">
        <v>136.02354349561051</v>
      </c>
    </row>
    <row r="14" spans="1:4" ht="20.45" customHeight="1" x14ac:dyDescent="0.2">
      <c r="A14" s="8" t="s">
        <v>8</v>
      </c>
      <c r="B14" s="19">
        <v>1.5904572564612325</v>
      </c>
      <c r="C14" s="19">
        <v>6.666666666666667</v>
      </c>
      <c r="D14" s="19">
        <v>4.1463414634146343</v>
      </c>
    </row>
    <row r="15" spans="1:4" ht="20.45" customHeight="1" x14ac:dyDescent="0.2">
      <c r="A15" s="8" t="s">
        <v>9</v>
      </c>
      <c r="B15" s="19">
        <v>100</v>
      </c>
      <c r="C15" s="19">
        <v>97.515527950310556</v>
      </c>
      <c r="D15" s="19">
        <v>129.03225806451613</v>
      </c>
    </row>
    <row r="16" spans="1:4" ht="20.45" customHeight="1" x14ac:dyDescent="0.2">
      <c r="A16" s="8" t="s">
        <v>10</v>
      </c>
      <c r="B16" s="19">
        <v>0.92497430626927035</v>
      </c>
      <c r="C16" s="19">
        <v>0.91324200913242004</v>
      </c>
      <c r="D16" s="19">
        <v>0.52493438320209973</v>
      </c>
    </row>
    <row r="17" spans="1:4" ht="20.45" customHeight="1" x14ac:dyDescent="0.2">
      <c r="A17" s="9" t="s">
        <v>7</v>
      </c>
      <c r="B17" s="20">
        <v>53.266331658291456</v>
      </c>
      <c r="C17" s="20">
        <v>16.901408450704224</v>
      </c>
      <c r="D17" s="20">
        <v>20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136.02354349561051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4.1463414634146343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129.03225806451613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0.52493438320209973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2016-01-28T09:39:11Z</dcterms:modified>
</cp:coreProperties>
</file>