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<sst xmlns="http://schemas.openxmlformats.org/spreadsheetml/2006/main" count="40" uniqueCount="25">
  <si>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</si>
  <si>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</si>
  <si>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</si>
  <si>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</si>
  <si>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</si>
  <si>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</si>
  <si>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</si>
  <si>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</si>
  <si>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</si>
  <si>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</si>
  <si>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</si>
  <si>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</si>
  <si>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</si>
  <si>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</si>
  <si>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</si>
  <si>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</si>
  <si>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</si>
  <si>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</si>
  <si>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</si>
  <si>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</si>
  <si>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</si>
  <si>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MANTOVA</t>
  </si>
  <si>
    <t>BORGOFRANCO SUL PO</t>
  </si>
  <si>
    <t>Borgofranco sul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</si>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</sst>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76.243093922651937</c:v>
                </c:pt>
                <c:pt idx="1">
                  <c:v>80.845070422535215</c:v>
                </c:pt>
                <c:pt idx="2">
                  <c:v>82.278481012658233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133.83701657458565</c:v>
                </c:pt>
                <c:pt idx="1">
                  <c:v>132.96056338028168</c:v>
                </c:pt>
                <c:pt idx="2">
                  <c:v>145.17721518987341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3376"/>
        <c:axId val="93415296"/>
      </c:lineChart>
      <c:catAx>
        <c:axId val="9341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5296"/>
        <c:crosses val="autoZero"/>
        <c:auto val="1"/>
        <c:lblAlgn val="ctr"/>
        <c:lblOffset val="100"/>
        <c:noMultiLvlLbl val="0"/>
      </c:catAx>
      <c:valAx>
        <c:axId val="9341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3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Borgofranco sul Po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82.278481012658233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145.17721518987341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2.0460358056265986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Borgofranco sul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82.278481012658233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145.17721518987341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76.243093922651937</v>
      </c>
      <c r="C13" s="22">
        <v>80.845070422535215</v>
      </c>
      <c r="D13" s="22">
        <v>82.278481012658233</v>
      </c>
    </row>
    <row r="14" spans="1:4" ht="19.149999999999999" customHeight="1" x14ac:dyDescent="0.2">
      <c r="A14" s="11" t="s">
        <v>7</v>
      </c>
      <c r="B14" s="22">
        <v>133.83701657458565</v>
      </c>
      <c r="C14" s="22">
        <v>132.96056338028168</v>
      </c>
      <c r="D14" s="22">
        <v>145.17721518987341</v>
      </c>
    </row>
    <row r="15" spans="1:4" ht="19.149999999999999" customHeight="1" x14ac:dyDescent="0.2">
      <c r="A15" s="11" t="s">
        <v>8</v>
      </c>
      <c r="B15" s="22" t="s">
        <v>17</v>
      </c>
      <c r="C15" s="22">
        <v>1.4577259475218658</v>
      </c>
      <c r="D15" s="22">
        <v>2.0460358056265986</v>
      </c>
    </row>
    <row r="16" spans="1:4" ht="19.149999999999999" customHeight="1" x14ac:dyDescent="0.2">
      <c r="A16" s="11" t="s">
        <v>10</v>
      </c>
      <c r="B16" s="22">
        <v>21.068249258160236</v>
      </c>
      <c r="C16" s="22">
        <v>17.684887459807076</v>
      </c>
      <c r="D16" s="22">
        <v>22.408026755852841</v>
      </c>
    </row>
    <row r="17" spans="1:4" ht="19.149999999999999" customHeight="1" x14ac:dyDescent="0.2">
      <c r="A17" s="11" t="s">
        <v>11</v>
      </c>
      <c r="B17" s="22">
        <v>25.581395348837212</v>
      </c>
      <c r="C17" s="22">
        <v>9.1743119266055047</v>
      </c>
      <c r="D17" s="22">
        <v>28.205128205128204</v>
      </c>
    </row>
    <row r="18" spans="1:4" ht="19.149999999999999" customHeight="1" x14ac:dyDescent="0.2">
      <c r="A18" s="11" t="s">
        <v>12</v>
      </c>
      <c r="B18" s="22">
        <v>16.08843537414964</v>
      </c>
      <c r="C18" s="22">
        <v>24.454545454545496</v>
      </c>
      <c r="D18" s="22">
        <v>32.678571428571331</v>
      </c>
    </row>
    <row r="19" spans="1:4" ht="19.149999999999999" customHeight="1" x14ac:dyDescent="0.2">
      <c r="A19" s="11" t="s">
        <v>13</v>
      </c>
      <c r="B19" s="22">
        <v>79.488950276243102</v>
      </c>
      <c r="C19" s="22">
        <v>99.225352112676063</v>
      </c>
      <c r="D19" s="22">
        <v>99.446202531645568</v>
      </c>
    </row>
    <row r="20" spans="1:4" ht="19.149999999999999" customHeight="1" x14ac:dyDescent="0.2">
      <c r="A20" s="11" t="s">
        <v>15</v>
      </c>
      <c r="B20" s="22" t="s">
        <v>17</v>
      </c>
      <c r="C20" s="22">
        <v>75.151515151515142</v>
      </c>
      <c r="D20" s="22">
        <v>79.76878612716763</v>
      </c>
    </row>
    <row r="21" spans="1:4" ht="19.149999999999999" customHeight="1" x14ac:dyDescent="0.2">
      <c r="A21" s="11" t="s">
        <v>16</v>
      </c>
      <c r="B21" s="22" t="s">
        <v>17</v>
      </c>
      <c r="C21" s="22">
        <v>4.2424242424242431</v>
      </c>
      <c r="D21" s="22">
        <v>2.601156069364162</v>
      </c>
    </row>
    <row r="22" spans="1:4" ht="19.149999999999999" customHeight="1" x14ac:dyDescent="0.2">
      <c r="A22" s="11" t="s">
        <v>6</v>
      </c>
      <c r="B22" s="22">
        <v>46.685082872928177</v>
      </c>
      <c r="C22" s="22">
        <v>44.7887323943662</v>
      </c>
      <c r="D22" s="22">
        <v>36.421725239616613</v>
      </c>
    </row>
    <row r="23" spans="1:4" ht="19.149999999999999" customHeight="1" x14ac:dyDescent="0.2">
      <c r="A23" s="12" t="s">
        <v>14</v>
      </c>
      <c r="B23" s="23">
        <v>9.2257001647446462</v>
      </c>
      <c r="C23" s="23">
        <v>8.8390501319261219</v>
      </c>
      <c r="D23" s="23">
        <v>2.1021021021021022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82.278481012658233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145.17721518987341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2.0460358056265986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22.408026755852841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28.205128205128204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32.678571428571331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99.446202531645568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79.76878612716763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2.601156069364162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36.421725239616613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2.1021021021021022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2016-01-27T09:07:23Z</dcterms:modified>
</cp:coreProperties>
</file>