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<sst xmlns="http://schemas.openxmlformats.org/spreadsheetml/2006/main" count="23" uniqueCount="17">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</sst>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13.274336283185843</c:v>
                </c:pt>
                <c:pt idx="1">
                  <c:v>7.1428571428571423</c:v>
                </c:pt>
                <c:pt idx="2">
                  <c:v>4.3269230769230766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2.6785714285714284</c:v>
                </c:pt>
                <c:pt idx="2">
                  <c:v>1.4423076923076923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736"/>
        <c:axId val="94550272"/>
      </c:lineChart>
      <c:catAx>
        <c:axId val="945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auto val="1"/>
        <c:lblAlgn val="ctr"/>
        <c:lblOffset val="100"/>
        <c:noMultiLvlLbl val="0"/>
      </c:catAx>
      <c:valAx>
        <c:axId val="94550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1.2448132780082988</v>
      </c>
      <c r="C13" s="27">
        <v>3.3707865168539324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0.44247787610619471</v>
      </c>
      <c r="C14" s="27">
        <v>1.7857142857142856</v>
      </c>
      <c r="D14" s="27">
        <v>0.48076923076923078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2.6785714285714284</v>
      </c>
      <c r="D15" s="27">
        <v>1.4423076923076923</v>
      </c>
    </row>
    <row r="16" spans="1:4" ht="19.149999999999999" customHeight="1" x14ac:dyDescent="0.2">
      <c r="A16" s="9" t="s">
        <v>8</v>
      </c>
      <c r="B16" s="28">
        <v>13.274336283185843</v>
      </c>
      <c r="C16" s="28">
        <v>7.1428571428571423</v>
      </c>
      <c r="D16" s="28">
        <v>4.3269230769230766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0.48076923076923078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1.4423076923076923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4.3269230769230766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2016-01-26T13:06:16Z</dcterms:modified>
</cp:coreProperties>
</file>