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<sst xmlns="http://schemas.openxmlformats.org/spreadsheetml/2006/main" count="29" uniqueCount="20">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</sst>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14.370664023785926</c:v>
                </c:pt>
                <c:pt idx="1">
                  <c:v>16.741071428571427</c:v>
                </c:pt>
                <c:pt idx="2">
                  <c:v>19.746835443037973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1520"/>
        <c:axId val="158655232"/>
      </c:lineChart>
      <c:catAx>
        <c:axId val="1586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5232"/>
        <c:crosses val="autoZero"/>
        <c:auto val="1"/>
        <c:lblAlgn val="ctr"/>
        <c:lblOffset val="100"/>
        <c:noMultiLvlLbl val="0"/>
      </c:catAx>
      <c:valAx>
        <c:axId val="158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3.5678889990089195</c:v>
                </c:pt>
                <c:pt idx="1">
                  <c:v>2.2321428571428572</c:v>
                </c:pt>
                <c:pt idx="2">
                  <c:v>3.5443037974683547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4288"/>
        <c:axId val="158688768"/>
      </c:lineChart>
      <c:catAx>
        <c:axId val="15868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8768"/>
        <c:crosses val="autoZero"/>
        <c:auto val="1"/>
        <c:lblAlgn val="ctr"/>
        <c:lblOffset val="100"/>
        <c:noMultiLvlLbl val="0"/>
      </c:catAx>
      <c:valAx>
        <c:axId val="15868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55.36480686695279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14.163090128755366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3.2577903682719547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55.36480686695279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14.163090128755366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2688"/>
        <c:axId val="158726400"/>
      </c:bubbleChart>
      <c:valAx>
        <c:axId val="15872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400"/>
        <c:crosses val="autoZero"/>
        <c:crossBetween val="midCat"/>
      </c:valAx>
      <c:valAx>
        <c:axId val="15872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84.460694698354672</v>
      </c>
      <c r="C13" s="22">
        <v>86.666666666666671</v>
      </c>
      <c r="D13" s="22">
        <v>89.90384615384616</v>
      </c>
    </row>
    <row r="14" spans="1:4" ht="17.45" customHeight="1" x14ac:dyDescent="0.2">
      <c r="A14" s="10" t="s">
        <v>6</v>
      </c>
      <c r="B14" s="22">
        <v>3.5678889990089195</v>
      </c>
      <c r="C14" s="22">
        <v>2.2321428571428572</v>
      </c>
      <c r="D14" s="22">
        <v>3.5443037974683547</v>
      </c>
    </row>
    <row r="15" spans="1:4" ht="17.45" customHeight="1" x14ac:dyDescent="0.2">
      <c r="A15" s="10" t="s">
        <v>12</v>
      </c>
      <c r="B15" s="22">
        <v>14.370664023785926</v>
      </c>
      <c r="C15" s="22">
        <v>16.741071428571427</v>
      </c>
      <c r="D15" s="22">
        <v>19.746835443037973</v>
      </c>
    </row>
    <row r="16" spans="1:4" ht="17.45" customHeight="1" x14ac:dyDescent="0.2">
      <c r="A16" s="10" t="s">
        <v>7</v>
      </c>
      <c r="B16" s="22">
        <v>44.19713831478537</v>
      </c>
      <c r="C16" s="22">
        <v>52.052238805970156</v>
      </c>
      <c r="D16" s="22">
        <v>55.36480686695279</v>
      </c>
    </row>
    <row r="17" spans="1:4" ht="17.45" customHeight="1" x14ac:dyDescent="0.2">
      <c r="A17" s="10" t="s">
        <v>8</v>
      </c>
      <c r="B17" s="22">
        <v>16.216216216216218</v>
      </c>
      <c r="C17" s="22">
        <v>15.111940298507461</v>
      </c>
      <c r="D17" s="22">
        <v>14.163090128755366</v>
      </c>
    </row>
    <row r="18" spans="1:4" ht="17.45" customHeight="1" x14ac:dyDescent="0.2">
      <c r="A18" s="10" t="s">
        <v>9</v>
      </c>
      <c r="B18" s="22">
        <v>272.54901960784315</v>
      </c>
      <c r="C18" s="22">
        <v>344.44444444444446</v>
      </c>
      <c r="D18" s="22">
        <v>390.90909090909093</v>
      </c>
    </row>
    <row r="19" spans="1:4" ht="17.45" customHeight="1" x14ac:dyDescent="0.2">
      <c r="A19" s="11" t="s">
        <v>13</v>
      </c>
      <c r="B19" s="23">
        <v>1.3888888888888888</v>
      </c>
      <c r="C19" s="23">
        <v>3.2540675844806008</v>
      </c>
      <c r="D19" s="23">
        <v>3.2577903682719547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89.90384615384616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3.5443037974683547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19.746835443037973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55.36480686695279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14.163090128755366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390.90909090909093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3.2577903682719547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2015-04-16T11:43:26Z</dcterms:modified>
</cp:coreProperties>
</file>