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<sst xmlns="http://schemas.openxmlformats.org/spreadsheetml/2006/main" count="40" uniqueCount="23">
  <si>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</si>
  <si>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</si>
  <si>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</si>
  <si>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</si>
  <si>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</si>
  <si>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</si>
  <si>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</si>
  <si>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</si>
  <si>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</si>
  <si>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</si>
  <si>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</si>
  <si>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</si>
  <si>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</si>
  <si>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</si>
  <si>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</si>
  <si>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</si>
  <si>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</si>
  <si>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</si>
  <si>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</si>
  <si>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MANTOVA</t>
  </si>
  <si>
    <t>BORGOFORTE</t>
  </si>
  <si>
    <t>Borgoforte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</si>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</sst>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5.1506316812439259</c:v>
                </c:pt>
                <c:pt idx="1">
                  <c:v>2.1186440677966099</c:v>
                </c:pt>
                <c:pt idx="2">
                  <c:v>2.0633750921149594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45152"/>
        <c:axId val="46571904"/>
      </c:lineChart>
      <c:catAx>
        <c:axId val="4654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1904"/>
        <c:crosses val="autoZero"/>
        <c:auto val="1"/>
        <c:lblAlgn val="ctr"/>
        <c:lblOffset val="100"/>
        <c:noMultiLvlLbl val="0"/>
      </c:catAx>
      <c:valAx>
        <c:axId val="46571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4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9.7260273972602747</c:v>
                </c:pt>
                <c:pt idx="1">
                  <c:v>8.9928057553956826</c:v>
                </c:pt>
                <c:pt idx="2">
                  <c:v>13.548387096774196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4416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0.51584377302873985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3.1687546057479734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0.76268700498679964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Borgoforte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0.51584377302873985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3.1687546057479734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8368"/>
        <c:axId val="95057792"/>
      </c:bubbleChart>
      <c:valAx>
        <c:axId val="9501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7792"/>
        <c:crosses val="autoZero"/>
        <c:crossBetween val="midCat"/>
      </c:valAx>
      <c:valAx>
        <c:axId val="9505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8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98.070999999999998</v>
      </c>
      <c r="C13" s="23">
        <v>98.293000000000006</v>
      </c>
      <c r="D13" s="23">
        <v>98.36</v>
      </c>
    </row>
    <row r="14" spans="1:4" ht="18" customHeight="1" x14ac:dyDescent="0.2">
      <c r="A14" s="10" t="s">
        <v>10</v>
      </c>
      <c r="B14" s="23">
        <v>4926.5</v>
      </c>
      <c r="C14" s="23">
        <v>3526</v>
      </c>
      <c r="D14" s="23">
        <v>4544.5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0.23622047244094488</v>
      </c>
      <c r="D16" s="23">
        <v>0</v>
      </c>
    </row>
    <row r="17" spans="1:4" ht="18" customHeight="1" x14ac:dyDescent="0.2">
      <c r="A17" s="10" t="s">
        <v>12</v>
      </c>
      <c r="B17" s="23">
        <v>5.1506316812439259</v>
      </c>
      <c r="C17" s="23">
        <v>2.1186440677966099</v>
      </c>
      <c r="D17" s="23">
        <v>2.0633750921149594</v>
      </c>
    </row>
    <row r="18" spans="1:4" ht="18" customHeight="1" x14ac:dyDescent="0.2">
      <c r="A18" s="10" t="s">
        <v>7</v>
      </c>
      <c r="B18" s="23">
        <v>0.48590864917395532</v>
      </c>
      <c r="C18" s="23">
        <v>8.4745762711864403E-2</v>
      </c>
      <c r="D18" s="23">
        <v>0.51584377302873985</v>
      </c>
    </row>
    <row r="19" spans="1:4" ht="18" customHeight="1" x14ac:dyDescent="0.2">
      <c r="A19" s="10" t="s">
        <v>13</v>
      </c>
      <c r="B19" s="23">
        <v>0</v>
      </c>
      <c r="C19" s="23">
        <v>0.12824623276691247</v>
      </c>
      <c r="D19" s="23">
        <v>0.76268700498679964</v>
      </c>
    </row>
    <row r="20" spans="1:4" ht="18" customHeight="1" x14ac:dyDescent="0.2">
      <c r="A20" s="10" t="s">
        <v>14</v>
      </c>
      <c r="B20" s="23">
        <v>9.7260273972602747</v>
      </c>
      <c r="C20" s="23">
        <v>8.9928057553956826</v>
      </c>
      <c r="D20" s="23">
        <v>13.548387096774196</v>
      </c>
    </row>
    <row r="21" spans="1:4" ht="18" customHeight="1" x14ac:dyDescent="0.2">
      <c r="A21" s="12" t="s">
        <v>15</v>
      </c>
      <c r="B21" s="24">
        <v>1.8464528668610301</v>
      </c>
      <c r="C21" s="24">
        <v>3.3898305084745761</v>
      </c>
      <c r="D21" s="24">
        <v>3.1687546057479734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4544.5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2.0633750921149594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0.51584377302873985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0.76268700498679964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13.548387096774196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3.1687546057479734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2016-02-16T14:53:52Z</dcterms:modified>
</cp:coreProperties>
</file>