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<sst xmlns="http://schemas.openxmlformats.org/spreadsheetml/2006/main" count="41" uniqueCount="26">
  <si>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</si>
  <si>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</si>
  <si>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</si>
  <si>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</si>
  <si>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</si>
  <si>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</si>
  <si>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</si>
  <si>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</si>
  <si>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</si>
  <si>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</si>
  <si>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</si>
  <si>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</si>
  <si>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</si>
  <si>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</si>
  <si>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</si>
  <si>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</si>
  <si>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</si>
  <si>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</si>
  <si>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</si>
  <si>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</si>
  <si>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</si>
  <si>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</si>
  <si>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MANTOVA</t>
  </si>
  <si>
    <t>BORGOFORTE</t>
  </si>
  <si>
    <t>Borgoforte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</si>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</sst>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90.792291220556748</c:v>
                </c:pt>
                <c:pt idx="1">
                  <c:v>125.42857142857142</c:v>
                </c:pt>
                <c:pt idx="2">
                  <c:v>267.96536796536799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5280"/>
        <c:axId val="65188608"/>
      </c:lineChart>
      <c:catAx>
        <c:axId val="6518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auto val="1"/>
        <c:lblAlgn val="ctr"/>
        <c:lblOffset val="100"/>
        <c:noMultiLvlLbl val="0"/>
      </c:catAx>
      <c:valAx>
        <c:axId val="6518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50.27685492801772</c:v>
                </c:pt>
                <c:pt idx="1">
                  <c:v>49.828296703296701</c:v>
                </c:pt>
                <c:pt idx="2">
                  <c:v>51.895337135189536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63.567493112947659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40.810987573577499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49.677419354838712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63.567493112947659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40.810987573577499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68.313069908814597</v>
      </c>
      <c r="C13" s="27">
        <v>64.388489208633089</v>
      </c>
      <c r="D13" s="27">
        <v>63.567493112947659</v>
      </c>
    </row>
    <row r="14" spans="1:4" ht="18.600000000000001" customHeight="1" x14ac:dyDescent="0.2">
      <c r="A14" s="9" t="s">
        <v>8</v>
      </c>
      <c r="B14" s="27">
        <v>33.237616654702087</v>
      </c>
      <c r="C14" s="27">
        <v>36.530880420499344</v>
      </c>
      <c r="D14" s="27">
        <v>40.810987573577499</v>
      </c>
    </row>
    <row r="15" spans="1:4" ht="18.600000000000001" customHeight="1" x14ac:dyDescent="0.2">
      <c r="A15" s="9" t="s">
        <v>9</v>
      </c>
      <c r="B15" s="27">
        <v>50.27685492801772</v>
      </c>
      <c r="C15" s="27">
        <v>49.828296703296701</v>
      </c>
      <c r="D15" s="27">
        <v>51.895337135189536</v>
      </c>
    </row>
    <row r="16" spans="1:4" ht="18.600000000000001" customHeight="1" x14ac:dyDescent="0.2">
      <c r="A16" s="9" t="s">
        <v>10</v>
      </c>
      <c r="B16" s="27">
        <v>90.792291220556748</v>
      </c>
      <c r="C16" s="27">
        <v>125.42857142857142</v>
      </c>
      <c r="D16" s="27">
        <v>267.96536796536799</v>
      </c>
    </row>
    <row r="17" spans="1:4" ht="18.600000000000001" customHeight="1" x14ac:dyDescent="0.2">
      <c r="A17" s="9" t="s">
        <v>6</v>
      </c>
      <c r="B17" s="27">
        <v>63.972602739726028</v>
      </c>
      <c r="C17" s="27">
        <v>62.949640287769782</v>
      </c>
      <c r="D17" s="27">
        <v>49.677419354838712</v>
      </c>
    </row>
    <row r="18" spans="1:4" ht="18.600000000000001" customHeight="1" x14ac:dyDescent="0.2">
      <c r="A18" s="9" t="s">
        <v>11</v>
      </c>
      <c r="B18" s="27">
        <v>19.603524229074889</v>
      </c>
      <c r="C18" s="27">
        <v>16.402481047553412</v>
      </c>
      <c r="D18" s="27">
        <v>12.928248222365871</v>
      </c>
    </row>
    <row r="19" spans="1:4" ht="18.600000000000001" customHeight="1" x14ac:dyDescent="0.2">
      <c r="A19" s="9" t="s">
        <v>12</v>
      </c>
      <c r="B19" s="27">
        <v>40.89574155653451</v>
      </c>
      <c r="C19" s="27">
        <v>41.281874569262577</v>
      </c>
      <c r="D19" s="27">
        <v>36.393018745959921</v>
      </c>
    </row>
    <row r="20" spans="1:4" ht="18.600000000000001" customHeight="1" x14ac:dyDescent="0.2">
      <c r="A20" s="9" t="s">
        <v>13</v>
      </c>
      <c r="B20" s="27">
        <v>22.393538913362701</v>
      </c>
      <c r="C20" s="27">
        <v>24.465885596140595</v>
      </c>
      <c r="D20" s="27">
        <v>32.902391725921134</v>
      </c>
    </row>
    <row r="21" spans="1:4" ht="18.600000000000001" customHeight="1" x14ac:dyDescent="0.2">
      <c r="A21" s="9" t="s">
        <v>14</v>
      </c>
      <c r="B21" s="27">
        <v>17.1071953010279</v>
      </c>
      <c r="C21" s="27">
        <v>17.849758787043417</v>
      </c>
      <c r="D21" s="27">
        <v>17.776341305753071</v>
      </c>
    </row>
    <row r="22" spans="1:4" ht="18.600000000000001" customHeight="1" x14ac:dyDescent="0.2">
      <c r="A22" s="9" t="s">
        <v>15</v>
      </c>
      <c r="B22" s="27">
        <v>16.079295154185022</v>
      </c>
      <c r="C22" s="27">
        <v>28.532046864231564</v>
      </c>
      <c r="D22" s="27">
        <v>21.784098254686491</v>
      </c>
    </row>
    <row r="23" spans="1:4" ht="18.600000000000001" customHeight="1" x14ac:dyDescent="0.2">
      <c r="A23" s="9" t="s">
        <v>16</v>
      </c>
      <c r="B23" s="27">
        <v>56.607929515418498</v>
      </c>
      <c r="C23" s="27">
        <v>34.18332184700207</v>
      </c>
      <c r="D23" s="27">
        <v>30.187459599224304</v>
      </c>
    </row>
    <row r="24" spans="1:4" ht="18.600000000000001" customHeight="1" x14ac:dyDescent="0.2">
      <c r="A24" s="9" t="s">
        <v>17</v>
      </c>
      <c r="B24" s="27">
        <v>8.0029368575624087</v>
      </c>
      <c r="C24" s="27">
        <v>19.090282563749138</v>
      </c>
      <c r="D24" s="27">
        <v>23.85261797026503</v>
      </c>
    </row>
    <row r="25" spans="1:4" ht="18.600000000000001" customHeight="1" x14ac:dyDescent="0.2">
      <c r="A25" s="10" t="s">
        <v>18</v>
      </c>
      <c r="B25" s="28">
        <v>151.66633091886871</v>
      </c>
      <c r="C25" s="28">
        <v>174.27399021110398</v>
      </c>
      <c r="D25" s="28">
        <v>161.72328086164043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63.567493112947659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40.810987573577499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51.895337135189536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267.96536796536799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49.677419354838712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12.928248222365871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36.393018745959921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32.902391725921134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17.776341305753071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21.784098254686491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30.187459599224304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23.85261797026503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161.72328086164043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2016-01-28T12:24:12Z</dcterms:modified>
</cp:coreProperties>
</file>