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<sst xmlns="http://schemas.openxmlformats.org/spreadsheetml/2006/main" count="23" uniqueCount="17">
  <si>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</si>
  <si>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</si>
  <si>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</si>
  <si>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</si>
  <si>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</si>
  <si>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</si>
  <si>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</si>
  <si>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</si>
  <si>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</si>
  <si>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</si>
  <si>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</si>
  <si>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</si>
  <si>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</si>
  <si>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MANTOVA</t>
  </si>
  <si>
    <t>BORGOFORTE</t>
  </si>
  <si>
    <t>Borgoforte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</si>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</sst>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5.9701492537313428</c:v>
                </c:pt>
                <c:pt idx="1">
                  <c:v>5.4054054054054053</c:v>
                </c:pt>
                <c:pt idx="2">
                  <c:v>11.570247933884298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84736"/>
        <c:axId val="160507392"/>
      </c:lineChart>
      <c:catAx>
        <c:axId val="16008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07392"/>
        <c:crosses val="autoZero"/>
        <c:auto val="1"/>
        <c:lblAlgn val="ctr"/>
        <c:lblOffset val="100"/>
        <c:noMultiLvlLbl val="0"/>
      </c:catAx>
      <c:valAx>
        <c:axId val="160507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847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95.794392523364493</c:v>
                </c:pt>
                <c:pt idx="1">
                  <c:v>94.488188976377955</c:v>
                </c:pt>
                <c:pt idx="2">
                  <c:v>97.222222222222214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29792"/>
        <c:axId val="160531968"/>
      </c:lineChart>
      <c:catAx>
        <c:axId val="16052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31968"/>
        <c:crosses val="autoZero"/>
        <c:auto val="1"/>
        <c:lblAlgn val="ctr"/>
        <c:lblOffset val="100"/>
        <c:noMultiLvlLbl val="0"/>
      </c:catAx>
      <c:valAx>
        <c:axId val="1605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9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11.570247933884298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41.513399894902783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97.222222222222214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602752"/>
        <c:axId val="160607232"/>
      </c:bubbleChart>
      <c:valAx>
        <c:axId val="16060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7232"/>
        <c:crosses val="autoZero"/>
        <c:crossBetween val="midCat"/>
      </c:valAx>
      <c:valAx>
        <c:axId val="1606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6027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20.082693443591257</v>
      </c>
      <c r="C13" s="19">
        <v>33.351893095768375</v>
      </c>
      <c r="D13" s="19">
        <v>46.347871781397792</v>
      </c>
    </row>
    <row r="14" spans="1:4" ht="15.6" customHeight="1" x14ac:dyDescent="0.2">
      <c r="A14" s="8" t="s">
        <v>6</v>
      </c>
      <c r="B14" s="19">
        <v>5.9701492537313428</v>
      </c>
      <c r="C14" s="19">
        <v>5.4054054054054053</v>
      </c>
      <c r="D14" s="19">
        <v>11.570247933884298</v>
      </c>
    </row>
    <row r="15" spans="1:4" ht="15.6" customHeight="1" x14ac:dyDescent="0.2">
      <c r="A15" s="8" t="s">
        <v>8</v>
      </c>
      <c r="B15" s="19">
        <v>95.794392523364493</v>
      </c>
      <c r="C15" s="19">
        <v>94.488188976377955</v>
      </c>
      <c r="D15" s="19">
        <v>97.222222222222214</v>
      </c>
    </row>
    <row r="16" spans="1:4" ht="15.6" customHeight="1" x14ac:dyDescent="0.2">
      <c r="A16" s="9" t="s">
        <v>9</v>
      </c>
      <c r="B16" s="20">
        <v>29.651506202008271</v>
      </c>
      <c r="C16" s="20">
        <v>38.752783964365257</v>
      </c>
      <c r="D16" s="20">
        <v>41.513399894902783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46.347871781397792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11.570247933884298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97.222222222222214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41.513399894902783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2015-04-20T12:10:29Z</dcterms:modified>
</cp:coreProperties>
</file>