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<sst xmlns="http://schemas.openxmlformats.org/spreadsheetml/2006/main" count="25" uniqueCount="18">
  <si>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</si>
  <si>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</si>
  <si>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</si>
  <si>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</si>
  <si>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</si>
  <si>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</si>
  <si>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</si>
  <si>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</si>
  <si>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</si>
  <si>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</si>
  <si>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</si>
  <si>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</si>
  <si>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</si>
  <si>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</si>
  <si>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</si>
  <si>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BORGOFORTE</t>
  </si>
  <si>
    <t>Borgoforte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</si>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</sst>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67.729083665338635</c:v>
                </c:pt>
                <c:pt idx="1">
                  <c:v>86.063218390804593</c:v>
                </c:pt>
                <c:pt idx="2">
                  <c:v>111.64556962025316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1664"/>
        <c:axId val="92403584"/>
      </c:lineChart>
      <c:catAx>
        <c:axId val="9240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3584"/>
        <c:crosses val="autoZero"/>
        <c:auto val="1"/>
        <c:lblAlgn val="ctr"/>
        <c:lblOffset val="100"/>
        <c:noMultiLvlLbl val="0"/>
      </c:catAx>
      <c:valAx>
        <c:axId val="9240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99.40698151950717</c:v>
                </c:pt>
                <c:pt idx="1">
                  <c:v>100.58668494447298</c:v>
                </c:pt>
                <c:pt idx="2">
                  <c:v>94.842391304347828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Borgoforte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111.64556962025316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0.42918454935622319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94.842391304347828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99.40698151950717</v>
      </c>
      <c r="C13" s="19">
        <v>100.58668494447298</v>
      </c>
      <c r="D13" s="19">
        <v>94.842391304347828</v>
      </c>
    </row>
    <row r="14" spans="1:4" ht="20.45" customHeight="1" x14ac:dyDescent="0.2">
      <c r="A14" s="8" t="s">
        <v>8</v>
      </c>
      <c r="B14" s="19">
        <v>1.3585351447135263</v>
      </c>
      <c r="C14" s="19">
        <v>6.6815144766146997</v>
      </c>
      <c r="D14" s="19">
        <v>3.1529164477141354</v>
      </c>
    </row>
    <row r="15" spans="1:4" ht="20.45" customHeight="1" x14ac:dyDescent="0.2">
      <c r="A15" s="8" t="s">
        <v>9</v>
      </c>
      <c r="B15" s="19">
        <v>67.729083665338635</v>
      </c>
      <c r="C15" s="19">
        <v>86.063218390804593</v>
      </c>
      <c r="D15" s="19">
        <v>111.64556962025316</v>
      </c>
    </row>
    <row r="16" spans="1:4" ht="20.45" customHeight="1" x14ac:dyDescent="0.2">
      <c r="A16" s="8" t="s">
        <v>10</v>
      </c>
      <c r="B16" s="19">
        <v>0.66822586034079523</v>
      </c>
      <c r="C16" s="19">
        <v>0.63795853269537484</v>
      </c>
      <c r="D16" s="19">
        <v>0.42918454935622319</v>
      </c>
    </row>
    <row r="17" spans="1:4" ht="20.45" customHeight="1" x14ac:dyDescent="0.2">
      <c r="A17" s="9" t="s">
        <v>7</v>
      </c>
      <c r="B17" s="20">
        <v>47.208121827411169</v>
      </c>
      <c r="C17" s="20">
        <v>27.243589743589741</v>
      </c>
      <c r="D17" s="20">
        <v>15.286624203821656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94.842391304347828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3.1529164477141354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111.64556962025316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0.42918454935622319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15.286624203821656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2016-01-28T09:39:10Z</dcterms:modified>
</cp:coreProperties>
</file>