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<sst xmlns="http://schemas.openxmlformats.org/spreadsheetml/2006/main" count="21" uniqueCount="16">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</sst>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3.0233236151603498</c:v>
                </c:pt>
                <c:pt idx="1">
                  <c:v>2.6432203389830509</c:v>
                </c:pt>
                <c:pt idx="2">
                  <c:v>2.512159174649963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1472"/>
        <c:axId val="178363776"/>
      </c:lineChart>
      <c:catAx>
        <c:axId val="1783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776"/>
        <c:crosses val="autoZero"/>
        <c:auto val="1"/>
        <c:lblAlgn val="ctr"/>
        <c:lblOffset val="100"/>
        <c:noMultiLvlLbl val="0"/>
      </c:catAx>
      <c:valAx>
        <c:axId val="1783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18.658892128279884</c:v>
                </c:pt>
                <c:pt idx="1">
                  <c:v>23.983050847457626</c:v>
                </c:pt>
                <c:pt idx="2">
                  <c:v>29.476787030213707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9600"/>
        <c:axId val="195383680"/>
      </c:lineChart>
      <c:catAx>
        <c:axId val="195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680"/>
        <c:crosses val="autoZero"/>
        <c:auto val="1"/>
        <c:lblAlgn val="ctr"/>
        <c:lblOffset val="100"/>
        <c:noMultiLvlLbl val="0"/>
      </c:catAx>
      <c:valAx>
        <c:axId val="1953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29.476787030213707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2.8002947678703021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2.512159174649963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8256"/>
        <c:axId val="195410560"/>
      </c:bubbleChart>
      <c:valAx>
        <c:axId val="1954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560"/>
        <c:crosses val="autoZero"/>
        <c:crossBetween val="midCat"/>
      </c:valAx>
      <c:valAx>
        <c:axId val="1954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3.0233236151603498</v>
      </c>
      <c r="C13" s="27">
        <v>2.6432203389830509</v>
      </c>
      <c r="D13" s="27">
        <v>2.512159174649963</v>
      </c>
    </row>
    <row r="14" spans="1:4" ht="21.6" customHeight="1" x14ac:dyDescent="0.2">
      <c r="A14" s="8" t="s">
        <v>5</v>
      </c>
      <c r="B14" s="27">
        <v>18.658892128279884</v>
      </c>
      <c r="C14" s="27">
        <v>23.983050847457626</v>
      </c>
      <c r="D14" s="27">
        <v>29.476787030213707</v>
      </c>
    </row>
    <row r="15" spans="1:4" ht="21.6" customHeight="1" x14ac:dyDescent="0.2">
      <c r="A15" s="9" t="s">
        <v>6</v>
      </c>
      <c r="B15" s="28">
        <v>4.275996112730807</v>
      </c>
      <c r="C15" s="28">
        <v>2.1186440677966099</v>
      </c>
      <c r="D15" s="28">
        <v>2.8002947678703021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2.512159174649963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29.476787030213707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2.8002947678703021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2015-04-17T08:32:30Z</dcterms:modified>
</cp:coreProperties>
</file>