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<sst xmlns="http://schemas.openxmlformats.org/spreadsheetml/2006/main" count="40" uniqueCount="23">
  <si>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</si>
  <si>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</si>
  <si>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</si>
  <si>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</si>
  <si>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</si>
  <si>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</si>
  <si>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</si>
  <si>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</si>
  <si>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</si>
  <si>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</si>
  <si>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</si>
  <si>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</si>
  <si>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</si>
  <si>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</si>
  <si>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</si>
  <si>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</si>
  <si>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</si>
  <si>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</si>
  <si>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</si>
  <si>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</si>
  <si>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BIGARELLO</t>
  </si>
  <si>
    <t>Bigarello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</si>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</sst>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4.4964028776978413</c:v>
                </c:pt>
                <c:pt idx="1">
                  <c:v>2.1523178807947021</c:v>
                </c:pt>
                <c:pt idx="2">
                  <c:v>0.67720090293453727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62912"/>
        <c:axId val="45865216"/>
      </c:lineChart>
      <c:catAx>
        <c:axId val="4586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865216"/>
        <c:crosses val="autoZero"/>
        <c:auto val="1"/>
        <c:lblAlgn val="ctr"/>
        <c:lblOffset val="100"/>
        <c:noMultiLvlLbl val="0"/>
      </c:catAx>
      <c:valAx>
        <c:axId val="45865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86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6.1274509803921564</c:v>
                </c:pt>
                <c:pt idx="1">
                  <c:v>7.096774193548387</c:v>
                </c:pt>
                <c:pt idx="2">
                  <c:v>7.4074074074074066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4208"/>
        <c:axId val="94762496"/>
      </c:lineChart>
      <c:catAx>
        <c:axId val="9473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auto val="1"/>
        <c:lblAlgn val="ctr"/>
        <c:lblOffset val="100"/>
        <c:noMultiLvlLbl val="0"/>
      </c:catAx>
      <c:valAx>
        <c:axId val="947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Bigarello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0.90293453724604955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2.0316027088036117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0.57609217474795971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Bigarello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0.90293453724604955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2.0316027088036117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0816"/>
        <c:axId val="95012736"/>
      </c:bubbleChart>
      <c:valAx>
        <c:axId val="9501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2736"/>
        <c:crosses val="autoZero"/>
        <c:crossBetween val="midCat"/>
      </c:valAx>
      <c:valAx>
        <c:axId val="9501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97.637</v>
      </c>
      <c r="C13" s="23">
        <v>96.129000000000005</v>
      </c>
      <c r="D13" s="23">
        <v>96.787999999999997</v>
      </c>
    </row>
    <row r="14" spans="1:4" ht="18" customHeight="1" x14ac:dyDescent="0.2">
      <c r="A14" s="10" t="s">
        <v>10</v>
      </c>
      <c r="B14" s="23">
        <v>5716</v>
      </c>
      <c r="C14" s="23">
        <v>7406</v>
      </c>
      <c r="D14" s="23">
        <v>7401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0.33975084937712347</v>
      </c>
    </row>
    <row r="17" spans="1:4" ht="18" customHeight="1" x14ac:dyDescent="0.2">
      <c r="A17" s="10" t="s">
        <v>12</v>
      </c>
      <c r="B17" s="23">
        <v>4.4964028776978413</v>
      </c>
      <c r="C17" s="23">
        <v>2.1523178807947021</v>
      </c>
      <c r="D17" s="23">
        <v>0.67720090293453727</v>
      </c>
    </row>
    <row r="18" spans="1:4" ht="18" customHeight="1" x14ac:dyDescent="0.2">
      <c r="A18" s="10" t="s">
        <v>7</v>
      </c>
      <c r="B18" s="23">
        <v>0.35971223021582738</v>
      </c>
      <c r="C18" s="23">
        <v>0.16556291390728478</v>
      </c>
      <c r="D18" s="23">
        <v>0.90293453724604955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0.57609217474795971</v>
      </c>
    </row>
    <row r="20" spans="1:4" ht="18" customHeight="1" x14ac:dyDescent="0.2">
      <c r="A20" s="10" t="s">
        <v>14</v>
      </c>
      <c r="B20" s="23">
        <v>6.1274509803921564</v>
      </c>
      <c r="C20" s="23">
        <v>7.096774193548387</v>
      </c>
      <c r="D20" s="23">
        <v>7.4074074074074066</v>
      </c>
    </row>
    <row r="21" spans="1:4" ht="18" customHeight="1" x14ac:dyDescent="0.2">
      <c r="A21" s="12" t="s">
        <v>15</v>
      </c>
      <c r="B21" s="24">
        <v>1.6187050359712229</v>
      </c>
      <c r="C21" s="24">
        <v>0.99337748344370869</v>
      </c>
      <c r="D21" s="24">
        <v>2.0316027088036117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96.787999999999997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7401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0.33975084937712347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0.67720090293453727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0.90293453724604955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0.57609217474795971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7.4074074074074066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2.0316027088036117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2016-02-16T14:53:51Z</dcterms:modified>
</cp:coreProperties>
</file>