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<sst xmlns="http://schemas.openxmlformats.org/spreadsheetml/2006/main" count="25" uniqueCount="18">
  <si>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</si>
  <si>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</si>
  <si>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</si>
  <si>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</si>
  <si>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</si>
  <si>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</si>
  <si>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</si>
  <si>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</si>
  <si>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</si>
  <si>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</si>
  <si>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</si>
  <si>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</si>
  <si>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</si>
  <si>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</si>
  <si>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</si>
  <si>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BIGARELLO</t>
  </si>
  <si>
    <t>Bigarello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</si>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</sst>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16.014669926650367</c:v>
                </c:pt>
                <c:pt idx="1">
                  <c:v>9.3548387096774199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39.442231075697208</c:v>
                </c:pt>
                <c:pt idx="1">
                  <c:v>44.489795918367349</c:v>
                </c:pt>
                <c:pt idx="2">
                  <c:v>52.101769911504427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69.478357380688124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52.101769911504427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69.478357380688124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52.101769911504427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932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71.448087431693992</v>
      </c>
      <c r="C13" s="28">
        <v>67.877094972067042</v>
      </c>
      <c r="D13" s="28">
        <v>69.478357380688124</v>
      </c>
    </row>
    <row r="14" spans="1:4" ht="17.45" customHeight="1" x14ac:dyDescent="0.25">
      <c r="A14" s="9" t="s">
        <v>8</v>
      </c>
      <c r="B14" s="28">
        <v>39.442231075697208</v>
      </c>
      <c r="C14" s="28">
        <v>44.489795918367349</v>
      </c>
      <c r="D14" s="28">
        <v>52.101769911504427</v>
      </c>
    </row>
    <row r="15" spans="1:4" ht="17.45" customHeight="1" x14ac:dyDescent="0.25">
      <c r="A15" s="27" t="s">
        <v>9</v>
      </c>
      <c r="B15" s="28">
        <v>55.218855218855225</v>
      </c>
      <c r="C15" s="28">
        <v>56.03032391454169</v>
      </c>
      <c r="D15" s="28">
        <v>60.775623268698062</v>
      </c>
    </row>
    <row r="16" spans="1:4" ht="17.45" customHeight="1" x14ac:dyDescent="0.25">
      <c r="A16" s="27" t="s">
        <v>10</v>
      </c>
      <c r="B16" s="28">
        <v>16.014669926650367</v>
      </c>
      <c r="C16" s="28">
        <v>9.3548387096774199</v>
      </c>
      <c r="D16" s="28">
        <v>12.345679012345679</v>
      </c>
    </row>
    <row r="17" spans="1:4" ht="17.45" customHeight="1" x14ac:dyDescent="0.25">
      <c r="A17" s="10" t="s">
        <v>6</v>
      </c>
      <c r="B17" s="31">
        <v>156.31067961165047</v>
      </c>
      <c r="C17" s="31">
        <v>101.23456790123457</v>
      </c>
      <c r="D17" s="31">
        <v>64.044943820224717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69.478357380688124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52.101769911504427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60.775623268698062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12.345679012345679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64.044943820224717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2016-03-11T09:41:23Z</dcterms:modified>
</cp:coreProperties>
</file>