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<sst xmlns="http://schemas.openxmlformats.org/spreadsheetml/2006/main" count="40" uniqueCount="25">
  <si>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</si>
  <si>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</si>
  <si>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</si>
  <si>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</si>
  <si>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</si>
  <si>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</si>
  <si>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</si>
  <si>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</si>
  <si>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</si>
  <si>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</si>
  <si>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</si>
  <si>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</si>
  <si>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</si>
  <si>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</si>
  <si>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</si>
  <si>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</si>
  <si>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</si>
  <si>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</si>
  <si>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</si>
  <si>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</si>
  <si>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</si>
  <si>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MANTOVA</t>
  </si>
  <si>
    <t>BIGARELLO</t>
  </si>
  <si>
    <t>Bigarello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</si>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</sst>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64.748201438848923</c:v>
                </c:pt>
                <c:pt idx="1">
                  <c:v>74.006622516556291</c:v>
                </c:pt>
                <c:pt idx="2">
                  <c:v>77.272727272727266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640"/>
        <c:axId val="90930176"/>
      </c:lineChart>
      <c:catAx>
        <c:axId val="909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auto val="1"/>
        <c:lblAlgn val="ctr"/>
        <c:lblOffset val="100"/>
        <c:noMultiLvlLbl val="0"/>
      </c:catAx>
      <c:valAx>
        <c:axId val="909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123.88489208633094</c:v>
                </c:pt>
                <c:pt idx="1">
                  <c:v>121.99172185430463</c:v>
                </c:pt>
                <c:pt idx="2">
                  <c:v>113.3625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5248"/>
        <c:axId val="94246784"/>
      </c:lineChart>
      <c:catAx>
        <c:axId val="9424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784"/>
        <c:crosses val="autoZero"/>
        <c:auto val="1"/>
        <c:lblAlgn val="ctr"/>
        <c:lblOffset val="100"/>
        <c:noMultiLvlLbl val="0"/>
      </c:catAx>
      <c:valAx>
        <c:axId val="9424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Bigarello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77.272727272727266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113.3625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2.2448979591836733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Bigarello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77.272727272727266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113.3625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64.748201438848923</v>
      </c>
      <c r="C13" s="22">
        <v>74.006622516556291</v>
      </c>
      <c r="D13" s="22">
        <v>77.272727272727266</v>
      </c>
    </row>
    <row r="14" spans="1:4" ht="19.149999999999999" customHeight="1" x14ac:dyDescent="0.2">
      <c r="A14" s="11" t="s">
        <v>7</v>
      </c>
      <c r="B14" s="22">
        <v>123.88489208633094</v>
      </c>
      <c r="C14" s="22">
        <v>121.99172185430463</v>
      </c>
      <c r="D14" s="22">
        <v>113.3625</v>
      </c>
    </row>
    <row r="15" spans="1:4" ht="19.149999999999999" customHeight="1" x14ac:dyDescent="0.2">
      <c r="A15" s="11" t="s">
        <v>8</v>
      </c>
      <c r="B15" s="22" t="s">
        <v>17</v>
      </c>
      <c r="C15" s="22">
        <v>2.5751072961373391</v>
      </c>
      <c r="D15" s="22">
        <v>2.2448979591836733</v>
      </c>
    </row>
    <row r="16" spans="1:4" ht="19.149999999999999" customHeight="1" x14ac:dyDescent="0.2">
      <c r="A16" s="11" t="s">
        <v>10</v>
      </c>
      <c r="B16" s="22">
        <v>5.0574712643678161</v>
      </c>
      <c r="C16" s="22">
        <v>11.496350364963504</v>
      </c>
      <c r="D16" s="22">
        <v>5.6694813027744271</v>
      </c>
    </row>
    <row r="17" spans="1:4" ht="19.149999999999999" customHeight="1" x14ac:dyDescent="0.2">
      <c r="A17" s="11" t="s">
        <v>11</v>
      </c>
      <c r="B17" s="22">
        <v>19.662921348314608</v>
      </c>
      <c r="C17" s="22">
        <v>38.974358974358978</v>
      </c>
      <c r="D17" s="22">
        <v>29.496402877697843</v>
      </c>
    </row>
    <row r="18" spans="1:4" ht="19.149999999999999" customHeight="1" x14ac:dyDescent="0.2">
      <c r="A18" s="11" t="s">
        <v>12</v>
      </c>
      <c r="B18" s="22">
        <v>16.209439528023495</v>
      </c>
      <c r="C18" s="22">
        <v>25.057692307692378</v>
      </c>
      <c r="D18" s="22">
        <v>22.234042553191557</v>
      </c>
    </row>
    <row r="19" spans="1:4" ht="19.149999999999999" customHeight="1" x14ac:dyDescent="0.2">
      <c r="A19" s="11" t="s">
        <v>13</v>
      </c>
      <c r="B19" s="22">
        <v>75.899280575539578</v>
      </c>
      <c r="C19" s="22">
        <v>99.793046357615893</v>
      </c>
      <c r="D19" s="22">
        <v>99.744318181818187</v>
      </c>
    </row>
    <row r="20" spans="1:4" ht="19.149999999999999" customHeight="1" x14ac:dyDescent="0.2">
      <c r="A20" s="11" t="s">
        <v>15</v>
      </c>
      <c r="B20" s="22" t="s">
        <v>17</v>
      </c>
      <c r="C20" s="22">
        <v>80.851063829787222</v>
      </c>
      <c r="D20" s="22">
        <v>95.238095238095227</v>
      </c>
    </row>
    <row r="21" spans="1:4" ht="19.149999999999999" customHeight="1" x14ac:dyDescent="0.2">
      <c r="A21" s="11" t="s">
        <v>16</v>
      </c>
      <c r="B21" s="22" t="s">
        <v>17</v>
      </c>
      <c r="C21" s="22">
        <v>0.94562647754137119</v>
      </c>
      <c r="D21" s="22">
        <v>0</v>
      </c>
    </row>
    <row r="22" spans="1:4" ht="19.149999999999999" customHeight="1" x14ac:dyDescent="0.2">
      <c r="A22" s="11" t="s">
        <v>6</v>
      </c>
      <c r="B22" s="22">
        <v>20.14388489208633</v>
      </c>
      <c r="C22" s="22">
        <v>8.443708609271523</v>
      </c>
      <c r="D22" s="22">
        <v>4.1002277904328022</v>
      </c>
    </row>
    <row r="23" spans="1:4" ht="19.149999999999999" customHeight="1" x14ac:dyDescent="0.2">
      <c r="A23" s="12" t="s">
        <v>14</v>
      </c>
      <c r="B23" s="23">
        <v>5.9350503919372901</v>
      </c>
      <c r="C23" s="23">
        <v>14.583333333333334</v>
      </c>
      <c r="D23" s="23">
        <v>34.762456546929315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77.272727272727266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113.3625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2.2448979591836733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5.6694813027744271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29.496402877697843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22.234042553191557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99.744318181818187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95.238095238095227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4.1002277904328022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34.762456546929315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2016-01-27T09:07:21Z</dcterms:modified>
</cp:coreProperties>
</file>